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YCV\10 Wordpress\02 Parameter\01 Dateien zum Donwload\"/>
    </mc:Choice>
  </mc:AlternateContent>
  <xr:revisionPtr revIDLastSave="0" documentId="13_ncr:1_{2573F463-8E8D-4D8D-BB2C-BDD2F2450B2D}" xr6:coauthVersionLast="47" xr6:coauthVersionMax="47" xr10:uidLastSave="{00000000-0000-0000-0000-000000000000}"/>
  <bookViews>
    <workbookView xWindow="-98" yWindow="-98" windowWidth="21795" windowHeight="12975" firstSheet="1" activeTab="1" xr2:uid="{00000000-000D-0000-FFFF-FFFF00000000}"/>
  </bookViews>
  <sheets>
    <sheet name="_CIQHiddenCacheSheet" sheetId="130" state="veryHidden" r:id="rId1"/>
    <sheet name="Implizite ERP" sheetId="134" r:id="rId2"/>
    <sheet name="S&amp;P 500" sheetId="135" r:id="rId3"/>
    <sheet name="DAX" sheetId="136" r:id="rId4"/>
  </sheets>
  <definedNames>
    <definedName name="CIQWBGuid" hidden="1">"235422e2-8fff-4b39-bfe1-dbabaedd88af"</definedName>
    <definedName name="CIQWBInfo" hidden="1">"{ ""CIQVersion"":""9.50.2716.4594"" }"</definedName>
    <definedName name="_xlnm.Print_Area" localSheetId="1">'Implizite ERP'!$B$4:$K$103</definedName>
    <definedName name="Fil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"05/30/2024 21:37:46"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QRSP500S102" hidden="1">#REF!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<sst xmlns="http://schemas.openxmlformats.org/spreadsheetml/2006/main" count="1907" uniqueCount="1745">
  <si>
    <t>S&amp;P 500</t>
  </si>
  <si>
    <t>T.Bond rate</t>
  </si>
  <si>
    <t>Jahr</t>
  </si>
  <si>
    <t>Dividenden
rendite</t>
  </si>
  <si>
    <t>Rendite p.a.
S&amp;P 500</t>
  </si>
  <si>
    <t>4=2*3</t>
  </si>
  <si>
    <t>Dividenden</t>
  </si>
  <si>
    <t>T.Bond
Rendite p.a.*</t>
  </si>
  <si>
    <t>ERP p.a.</t>
  </si>
  <si>
    <t>Arithmetisches Mittel</t>
  </si>
  <si>
    <t>Minimum</t>
  </si>
  <si>
    <t>Maximum</t>
  </si>
  <si>
    <t>Standardabweichung</t>
  </si>
  <si>
    <t>T.Bond</t>
  </si>
  <si>
    <t>mit Zinseszins (compound)</t>
  </si>
  <si>
    <t>Geometrisches Mittel</t>
  </si>
  <si>
    <t>Historische Risikoprämien</t>
  </si>
  <si>
    <t>ERP</t>
  </si>
  <si>
    <t>8=6-7</t>
  </si>
  <si>
    <t>ERP
historisch</t>
  </si>
  <si>
    <t>Historisch kumulierte Rendite</t>
  </si>
  <si>
    <t>T-Bond</t>
  </si>
  <si>
    <t>Kontrolle</t>
  </si>
  <si>
    <t>50 Jahre</t>
  </si>
  <si>
    <t>30 Jahre</t>
  </si>
  <si>
    <t>20 Jahre</t>
  </si>
  <si>
    <t>10 Jahre</t>
  </si>
  <si>
    <t>Datum</t>
  </si>
  <si>
    <t>DAX 30</t>
  </si>
  <si>
    <t>Rendite p.a.
DAX 30</t>
  </si>
  <si>
    <t>10-Jahres
Bundesanleihe</t>
  </si>
  <si>
    <t>Entwicklung von 1 EUR</t>
  </si>
  <si>
    <t>DAX  30</t>
  </si>
  <si>
    <t>DAX 30 Performance Index inkludiert Dividendenzahlungen</t>
  </si>
  <si>
    <t>Rendite p.a.
Bundesanleihe</t>
  </si>
  <si>
    <t>Index S&amp;P 500</t>
  </si>
  <si>
    <t>Zielwertsuche mit EXCEL</t>
  </si>
  <si>
    <t>Zielzelle:</t>
  </si>
  <si>
    <t>NPV</t>
  </si>
  <si>
    <t>Erwartetes "ewiges" Wachstum = Risikoloser Zins</t>
  </si>
  <si>
    <t>Zielwert:</t>
  </si>
  <si>
    <t>Index</t>
  </si>
  <si>
    <t>IERP</t>
  </si>
  <si>
    <t>Zielwertsuche</t>
  </si>
  <si>
    <t>Veränderbare Zelle:</t>
  </si>
  <si>
    <t>Diskontierungsfaktor (Risikoloser Zins + IERP)</t>
  </si>
  <si>
    <t>LTM</t>
  </si>
  <si>
    <t>Jahr 1</t>
  </si>
  <si>
    <t>Jahr 2</t>
  </si>
  <si>
    <t>Jahr 3</t>
  </si>
  <si>
    <t>Jahr 4</t>
  </si>
  <si>
    <t>Jahr 5</t>
  </si>
  <si>
    <t>Terminal</t>
  </si>
  <si>
    <t>Erwartete Jahresüberschüsse</t>
  </si>
  <si>
    <t>Dividenden und Aktienrückkäufe</t>
  </si>
  <si>
    <t>Rendite</t>
  </si>
  <si>
    <t>Ausschüttungsanteil am JÜ</t>
  </si>
  <si>
    <t>Terminal Value</t>
  </si>
  <si>
    <t>Diskontierungsreihe</t>
  </si>
  <si>
    <t>Summe Barwerte</t>
  </si>
  <si>
    <t>Barwert mit Hilfe der Diskontierungsformel (NPV)</t>
  </si>
  <si>
    <t>Dividends &amp; Buybacks</t>
  </si>
  <si>
    <t>Marktkapitalisierung</t>
  </si>
  <si>
    <t>mit Zinseszins (kumulativ)</t>
  </si>
  <si>
    <t>IQ2668699</t>
  </si>
  <si>
    <t>USD</t>
  </si>
  <si>
    <t>IQ50027534</t>
  </si>
  <si>
    <t>IQ36183837</t>
  </si>
  <si>
    <t>EUR</t>
  </si>
  <si>
    <t>IQ20923778</t>
  </si>
  <si>
    <t>T-Bond USA (10Y)</t>
  </si>
  <si>
    <t>USD Mrd.</t>
  </si>
  <si>
    <t>T-Bond USA (10 Jahre)</t>
  </si>
  <si>
    <t>Hinweis:</t>
  </si>
  <si>
    <t>Die jährliche Rendite der Bundesanleihe</t>
  </si>
  <si>
    <t>unterstellt eine jährliche Wiederanlage</t>
  </si>
  <si>
    <t>Wachstum p.a.</t>
  </si>
  <si>
    <t>Implizite Risikoprämie (IERP)</t>
  </si>
  <si>
    <t>ERP
kumulativ</t>
  </si>
  <si>
    <t>Germany MDAX Index (Performance)</t>
  </si>
  <si>
    <t>Bundesanleihe (10Y)</t>
  </si>
  <si>
    <t>EUR Mrd.</t>
  </si>
  <si>
    <t>Berechnung einer IERP S&amp;P 500</t>
  </si>
  <si>
    <t>IQ42085112</t>
  </si>
  <si>
    <t>Berechnung einer IERP MDAX</t>
  </si>
  <si>
    <t>Schnitt</t>
  </si>
  <si>
    <t>Earnings LTM (Trailing)</t>
  </si>
  <si>
    <t>Dividends LTM (Trailing)</t>
  </si>
  <si>
    <t>Buybacks LTM (Trailing)</t>
  </si>
  <si>
    <t>= Index / Marktkapitalisierung</t>
  </si>
  <si>
    <t>= Earnings (im Verhältnis zur Marktkapitalisierung)</t>
  </si>
  <si>
    <t>= Dividends (im Verhältnis zur Marktkapitalisierung)</t>
  </si>
  <si>
    <t>= Buybacks (im Verhältnis zur Marktkapitalisierung)</t>
  </si>
  <si>
    <t>Index MDAX</t>
  </si>
  <si>
    <t>Staatsanleihe BRD (10 Jahre)</t>
  </si>
  <si>
    <t>AwABTAVMT0NBTAFI/////wFQkh4AACJDSVEuSVExMDg2MTYuSVFfTkkuRlkyMDE4Li4uLlVTRC5IAQAAAEioAQACAAAABTYxOCw5AQgAAAAFAAAAATEBAAAACjIwMTYzMDkxMDkDAAAAAzE2MAIAAAACMTUEAAAAATAHAAAACTQvMjAvMjAyMAgAAAAKMTIvMzEvMjAxOAkAAAABMPivLA0s5dcI1NSk4ufl1wgoQ0lRLklRNzk1MDQwLklRX1BSRUZfUkVQLkZZMjAxNy4uLi5VU0QuSAEAAACgIQwAAwAAAAAAYLeDDizl1wg9Jl3i5+XXCCpDSVEuSVExMDk0NTAuSVFfQ09NTU9OX1JFUC5GWTIwMTcuLi4uVVNELkgBAAAAiqsBAAIAAAAHLTcwLDE1MgEIAAAABQAAAAExAQAAAAoyMDE1NTI1NTI2AwAAAAMxNjACAAAABDIxNjQEAAAAATAHAAAACTQvMjEvMjAyMAgAAAAKMTIvMzEvMjAxNwkAAAABMLUg+Lbn5dcIEH9L4ufl1wgiQ0lRLklRMjY3ODUwLklRX05JLkZZMjAxNi4uLi5VU0QuSAEAAABKFgQAAgAAAAQyMTUyAQgAAAAFAAAAATEBAAAACjE5NDc4NzMzMTIDAAAAAzE2MAIAAAACMTUEAAAAATAHAAAACTQvMjAvMjAyMAgAAAAKMTIvMzEvMjAxNgkAAAABMAvIZA4s5dcIpnMz4ufl1wgnQ0lRLklRODk0NTAuSVFfUFJFRl9SRVAuRlkyMDE3Li4uLlVTRC5IAQAAAGpdAQADAAAAAABhQoMOLOXXCE/YXOLn5dcIKUNJUS5JUTE5MDY5NC5JUV9OSV9FU1RfQ0lRLkZZMjAyMy4uLi4uVVNEAQAAAOboAgADAAAA</t>
  </si>
  <si>
    <t>AACc00ALLOXXCOvnAuLn5dcIKUNJUS5JUTc0MDUzNS5JUV9OSV9FU1RfQ0lRLkZZMjAyMy4uLi4uVVNEAQAAALdMCwACAAAABDExMTUBDgAAAAUAAAABMwEAAAABMAIAAAAKMTAwMjE0NjI5NwMAAAAGMTAwMjUwBAAAAAEyBgAAAAEwBwAAAAMxNjAIAAAAATAJAAAAATEKAAAAATALAAAACzExODY2MzY2NDE1DAAAAAExDQAAAAk0LzIyLzIwMjAQAAAACTQvMjEvMjAyMMHS97bn5dcI9sv34efl1wg0Q0lRLklRMzE4NTA1NDYzLklRX1RPVEFMX0RJVl9QQUlEX0NGLkZZMjAxOC4uLi5VU0QuSAEAAAD3AfwSAgAAAAYtMTMxLDUBCAAAAAUAAAABMQEAAAAKMjAxODEwOTg2NQMAAAADMTYwAgAAAAQyMDIyBAAAAAEwBwAAAAk0LzIwLzIwMjAIAAAACjEyLzMxLzIwMTgJAAAAATDZc4wNLOXXCCSseuLn5dcIJ0NJUS5JUTI1MzA3LklRX1BSRUZfUkVQLkZZMjAxNy4uLi5VU0QuSAEAAADbYgAAAwAAAAAA4UTKtefl1wiP7lvi5+XXCDFDSVEuSVEzMTA2NjcuSVFfVE9UQUxfRElWX1BBSURfQ0YuRlkyMDE4Li4uLlVTRC5IAQAAAIu9BAACAAAACC0zNDYsMDc3AQgAAAAFAAAAATEBAAAACjIwMTU1OTg5NzcDAAAAAzE2MAIAAAAEMjAyMgQAAAABMAcAAAAJNC8yMC8yMDIwCAAAAAoxMi8zMS8yMDE4CQAAAAEwrYodDCzl1wi92H/i5+XXCClDSVEuSVEzNDA3MS5JUV9DT01NT05fUkVQLkZZMjAxNi4uLi5VU0QuSAEA</t>
  </si>
  <si>
    <t>AAAXhQAAAgAAAAgtNTQ1LDY4OQEIAAAABQAAAAExAQAAAAoxOTQ3OTIyNTExAwAAAAMxNjACAAAABDIxNjQEAAAAATAHAAAACTQvMjEvMjAyMAgAAAAKMTIvMzEvMjAxNgkAAAABMJRu+Lbn5dcIVkIU4ufl1wgxQ0lRLklRMzg2MjI1LklRX1RPVEFMX0RJVl9QQUlEX0NGLkZZMjAxOC4uLi5VU0QuSAEAAACx5AUAAgAAAAYtNDYxLDgBCAAAAAUAAAABMQEAAAAKMjAxNDI0MjMyNQMAAAADMTYwAgAAAAQyMDIyBAAAAAEwBwAAAAk0LzIwLzIwMjAIAAAACjEyLzMxLzIwMTgJAAAAATCaXKgLLOXXCPrufuLn5dcIKUNJUS5JUTI2NzU1NS5JUV9OSV9FU1RfQ0lRLkZZMjAyMi4uLi4uVVNEAQAAACMVBAACAAAACTI0Nyw3NjU5NQEOAAAABQAAAAEzAQAAAAEwAgAAAAoxMDAyNTY3OTU5AwAAAAYxMDAyNTAEAAAAATIGAAAAATAHAAAAAzE2MAgAAAABMAkAAAABMQoAAAABMAsAAAALMTE4NzczNjkwNjgMAAAAATENAAAACTQvMjEvMjAyMBAAAAAJNC8yMC8yMDIwXUeODSzl1whj+O7h5+XXCClDSVEuSVEyOTcyOS5JUV9DT01NT05fUkVQLkZZMjAxOC4uLi5VU0QuSAEAAAAhdAAAAgAAAAgtMzc4LDY5NAEIAAAABQAAAAExAQAAAAoyMDE0Mjg0NjYyAwAAAAMxNjACAAAABDIxNjQEAAAAATAHAAAACTQvMjEvMjAyMAgAAAAKMTIvMzEvMjAxOAkAAAABMNNOPrfn5dcI/JWC4ufl1wgxQ0lRLklRMjY2NTEwLklRX1RP</t>
  </si>
  <si>
    <t>VEFMX0RJVl9QQUlEX0NGLkZZMjAxNy4uLi5VU0QuSAEAAAAOEQQAAgAAAAQtMTI3AQgAAAAFAAAAATEBAAAACjIwMTU5NDU5ODcDAAAAAzE2MAIAAAAEMjAyMgQAAAABMAcAAAAJNC8yMC8yMDIwCAAAAAoxMi8zMS8yMDE3CQAAAAEwAe9kDizl1wit6EHi5+XXCCJDSVEuSVExNzQ0MzguSVFfTkkuRlkyMDE2Li4uLlVTRC5IAQAAAGapAgACAAAABDMzNjMBCAAAAAUAAAABMQEAAAAKMTg3ODQ1MzgwOQMAAAADMTYwAgAAAAIxNQQAAAABMAcAAAAJNC8yMC8yMDIwCAAAAAkxLzMwLzIwMTYJAAAAATD5ZB0MLOXXCOXXOeLn5dcIKENJUS5JUTE5MTU2NC5JUV9QUkVGX1JFUC5GWTIwMTcuLi4uVVNELkgBAAAATOwCAAMAAAAAAAvIZA4s5dcID8Jd4ufl1wgoQ0lRLklRVDUwMDI3NTgyLklRX1JBVEVfTEVWRUwuMzEuMTIuMjAxMAEAAAA+XPsCAgAAAAQ0LDIyAFF/W8Pn5dcIKDoW4+fl1wgsQ0lRLklRNTk1MDI0MjAuSVFfQ09NTU9OX1JFUC5GWTIwMTguLi4uVVNELkgBAAAAVO+LAwIAAAAELTUzNAEIAAAABQAAAAExAQAAAAoyMDA1NDkwNDYzAwAAAAMxNjACAAAABDIxNjQEAAAAATAHAAAACTQvMjEvMjAyMAgAAAAKMTIvMzEvMjAxOAkAAAABMPAdyrXn5dcIPVOF4ufl1wgyQ0lRLklRNjU2OTE4MS5JUV9UT1RBTF9ESVZfUEFJRF9DRi5GWTIwMTYuLi4uVVNELkgBAAAA3TxkAAIAAAAFLTYzNzgBCAAAAAUA</t>
  </si>
  <si>
    <t>AAABMQEAAAAKMTk0NDA0OTc3NAMAAAADMTYwAgAAAAQyMDIyBAAAAAEwBwAAAAk0LzIwLzIwMjAIAAAACjEyLzMxLzIwMTYJAAAAATDfDqgLLOXXCMB4DuLn5dcIKUNJUS5JUTE3NzY5OC5JUV9OSV9FU1RfQ0lRLkZZMjAyMy4uLi4uVVNEAQAAACK2AgACAAAACTIwNiwzMzMzMwEOAAAABQAAAAEzAQAAAAEwAgAAAAoxMDAyMDUwOTA3AwAAAAYxMDAyNTAEAAAAATIGAAAAATAHAAAAAzE2MAgAAAABMAkAAAABMQoAAAABMAsAAAALMTE4NzE2Mzg3OTUMAAAAATENAAAACTQvMjEvMjAyMBAAAAAJNC8yMC8yMDIwU26ODSzl1wiEH/3h5+XXCCpDSVEuSVEzMjAzNzEuSVFfQ09NTU9OX1JFUC5GWTIwMTYuLi4uVVNELkgBAAAAc+MEAAMAAAAAAItzLQ0s5dcIizAa4ufl1wgqQ0lRLklRMjU5Mzc4LklRX01BUktFVENBUC4yMS4wNC4yMDIwLlVTRC5IAQAAADL1AwACAAAADDYzMDM5LDQ2NzEwNgEGAAAABQAAAAExAQAAAAoyMDE1ODcxMDAxAwAAAAMxNjACAAAABjEwMDA1NAQAAAABMAcAAAAJNC8yMC8yMDIwKPjJtefl1wiCPbDi5+XXCClDSVEuSVEyNjY1OTguSVFfTklfRVNUX0NJUS5GWTIwMjIuLi4uLlVTRAEAAABmEQQAAgAAAAoxNDc0LDQxNzYyAQ4AAAAFAAAAATMBAAAAATACAAAACjEwMDI1ODM0MzADAAAABjEwMDI1MAQAAAABMgYAAAABMAcAAAADMTYwCAAAAAEwCQAAAAExCgAAAAEwCwAAAAsxMTg3</t>
  </si>
  <si>
    <t>NTI1ODQyMgwAAAABMQ0AAAAJNC8yMS8yMDIwEAAAAAk0LzIwLzIwMjAeemQOLOXXCJc17uHn5dcIIUNJUS5JUTM0NzQ1LklRX05JLkZZMjAxOC4uLi5VU0QuSAEAAAC5hwAAAgAAAAY0NTE4LDMBCAAAAAUAAAABMQEAAAAKMTk5MjczNDc5NQMAAAADMTYwAgAAAAIxNQQAAAABMAcAAAAJNC8yMS8yMDIwCAAAAAk5LzMwLzIwMTgJAAAAATCLlfi25+XXCBpZn+Ln5dcIKUNJUS5JUTM2MjE2LklRX0NPTU1PTl9SRVAuRlkyMDE3Li4uLlVTRC5IAQAAAHiNAAACAAAACC02MjEsMTczAQgAAAAFAAAAATEBAAAACjIwMTQyODc5NDADAAAAAzE2MAIAAAAEMjE2NAQAAAABMAcAAAAJNC8yMS8yMDIwCAAAAAoxMi8zMS8yMDE3CQAAAAEwnvjhtufl1wi4tkzi5+XXCDFDSVEuSVEzMDk4NDUuSVFfVE9UQUxfRElWX1BBSURfQ0YuRlkyMDE4Li4uLlVTRC5IAQAAAFW6BAADAAAAAACe+OG25+XXCESQduLn5dcIKkNJUS5JUTI0ODUwMS5JUV9DT01NT05fUkVQLkZZMjAxNi4uLi5VU0QuSAEAAAC1ygMAAgAAAAQtMTkzAQgAAAAFAAAAATEBAAAACjE5NDUyODY2NTEDAAAAAzE2MAIAAAAEMjE2NAQAAAABMAcAAAAJNC8yMS8yMDIwCAAAAAoxMi8zMS8yMDE2CQAAAAEwmG3itufl1wgGehXi5+XXCCpDSVEuSVE0MDYzMzguSVFfQ09NTU9OX1JFUC5GWTIwMTguLi4uVVNELkgBAAAAQjMGAAIAAAAELTYyNgEIAAAABQAAAAEx</t>
  </si>
  <si>
    <t>AQAAAAoyMDE3Mzc3NzY4AwAAAAMxNjACAAAABDIxNjQEAAAAATAHAAAACTQvMjAvMjAyMAgAAAAKMTIvMzEvMjAxOAkAAAABMIoiQQss5dcIvXSO4ufl1wgpQ0lRLklRMzU2ODA1LklRX05JX0VTVF9DSVEuRlkyMDIyLi4uLi5VU0QBAAAAxXEFAAIAAAAJODI0LDQ0MTg5AQ4AAAAFAAAAATMBAAAAATACAAAACjEwMDM2ODA2NDUDAAAABjEwMDI1MAQAAAABMgYAAAABMAcAAAADMTYwCAAAAAEwCQAAAAExCgAAAAEwCwAAAAsxMTg3NTc1MzY4OQwAAAABMQ0AAAAJNC8yMS8yMDIwEAAAAAk0LzIwLzIwMjCbqi4NLOXXCN7L8OHn5dcIIUNJUS5JUTIyNzUxLklRX05JLkZZMjAxNi4uLi5VU0QuSAEAAADfWAAAAgAAAAU2NTgsNgEIAAAABQAAAAExAQAAAAoxOTQ3MDAwNjcwAwAAAAMxNjACAAAAAjE1BAAAAAEwBwAAAAk0LzIwLzIwMjAIAAAACjEyLzMxLzIwMTYJAAAAATCaXKgLLOXXCA08OeLn5dcIKUNJUS5JUTI5NTc3NC5JUV9OSV9FU1RfQ0lRLkZZMjAyMi4uLi4uVVNEAQAAAF6DBAACAAAACDU1MCw3OTY0AQ4AAAAFAAAAATMBAAAAATACAAAACjEwMDQyMzYyNzMDAAAABjEwMDI1MAQAAAABMgYAAAABMAcAAAADMTYwCAAAAAEwCQAAAAExCgAAAAEwCwAAAAsxMTg2MzIxMDY5MwwAAAABMQ0AAAAJNC8yMi8yMDIwEAAAAAk0LzIxLzIwMjDB0ve25+XXCKxA6uHn5dcIJ0NJUS5JUTMwNjU1LklRX1BSRUZf</t>
  </si>
  <si>
    <t>UkVQLkZZMjAxOC4uLi5VU0QuSAEAAAC/dwAAAwAAAAAAsvn3tufl1wgfvZDi5+XXCCJDSVEuSVEyODA1NjEuSVFfTkkuRlkyMDE2Li4uLlVTRC5IAQAAAPFHBAACAAAABDIwMzUBCAAAAAUAAAABMQEAAAAKMTk0NTI3NDI1NgMAAAADMTYwAgAAAAIxNQQAAAABMAcAAAAJNC8yMC8yMDIwCAAAAAoxMi8zMS8yMDE2CQAAAAEwStcsDSzl1wjsCTbi5+XXCChDSVEuSVEzMDUzMDQuSVFfUFJFRl9SRVAuRlkyMDE2Li4uLlVTRC5IAQAAAJioBAADAAAAAACpsh0MLOXXCKz+K+Ln5dcIJ0NJUS5JUTI0MzMzLklRX1BSRUZfUkVQLkZZMjAxNi4uLi5VU0QuSAEAAAANXwAAAwAAAAAAtR/itufl1wg1tiLi5+XXCDFDSVEuSVEyODQzNDIuSVFfVE9UQUxfRElWX1BBSURfQ0YuRlkyMDE3Li4uLlVTRC5IAQAAALZWBAACAAAABC00MjkBCAAAAAUAAAABMQEAAAAKMTk1MjQxODQ2MwMAAAADMTYwAgAAAAQyMDIyBAAAAAEwBwAAAAk0LzIwLzIwMjAIAAAACTEvMjgvMjAxNwkAAAABMEOaLQ0s5dcIB1hE4ufl1wgpQ0lRLklRMjc4MDcuSVFfQ09NTU9OX1JFUC5GWTIwMTYuLi4uVVNELkgBAAAAn2wAAAIAAAAELTQ1MgEIAAAABQAAAAExAQAAAAoxOTQ2MzcxMjUwAwAAAAMxNjACAAAABDIxNjQEAAAAATAHAAAACTQvMjEvMjAyMAgAAAAKMTIvMzEvMjAxNgkAAAABMB+zPbfn5dcI40cS4ufl1wgoQ0lRLklRMzE0NTE1LklR</t>
  </si>
  <si>
    <t>X1BSRUZfUkVQLkZZMjAxOC4uLi5VU0QuSAEAAACTzAQAAwAAAAAAjvpACyzl1wgKAJzi5+XXCDFDSVEuSVEyNzUwMzQuSVFfVE9UQUxfRElWX1BBSURfQ0YuRlkyMDE4Li4uLlVTRC5IAQAAAFoyBAACAAAACC00MTUsOTgzAQgAAAAFAAAAATEBAAAACjIwMTYzNjQwMDUDAAAAAzE2MAIAAAAEMjAyMgQAAAABMAcAAAAJNC8yMC8yMDIwCAAAAAoxMi8zMS8yMDE4CQAAAAEwzpqMDSzl1wgf03ri5+XXCDFDSVEuSVEyOTMyODYuSVFfVE9UQUxfRElWX1BBSURfQ0YuRlkyMDE2Li4uLlVTRC5IAQAAAKZ5BAACAAAABS0yMzA5AQgAAAAFAAAAATEBAAAACjE5NDY2NDg5NjgDAAAAAzE2MAIAAAAEMjAyMgQAAAABMAcAAAAJNC8yMC8yMDIwCAAAAAoxMi8zMS8yMDE2CQAAAAEwfrmXDCzl1wjVKg7i5+XXCCdDSVEuSVEzMDc2My5JUV9QUkVGX1JFUC5GWTIwMTguLi4uVVNELkgBAAAAK3gAAAMAAAAAADToLQ0s5dcIUAyY4ufl1wgoQ0lRLklRNzQwNTM1LklRX1BSRUZfUkVQLkZZMjAxNi4uLi5VU0QuSAEAAAC3TAsAAwAAAAAAtSD4tufl1wiUVyHi5+XXCCxDSVEuSVEyMjM1NzE4NC5JUV9DT01NT05fUkVQLkZZMjAxNi4uLi5VU0QuSAEAAADAJFUBAwAAAAAAcPSCDizl1witsRbi5+XXCCpDSVEuSVE4OTA0OTguSVFfQ09NTU9OX1JFUC5GWTIwMTYuLi4uVVNELkgBAAAAgpYNAAIAAAADLTc1AQgAAAAFAAAAATEB</t>
  </si>
  <si>
    <t>AAAACjE5NDkzOTE4NjgDAAAAAzE2MAIAAAAEMjE2NAQAAAABMAcAAAAJNC8yMC8yMDIwCAAAAAoxMi8zMS8yMDE2CQAAAAEwnkSXDCzl1whBQRvi5+XXCClDSVEuSVEzMTkwMC5JUV9DT01NT05fUkVQLkZZMjAxNy4uLi5VU0QuSAEAAACcfAAAAwAAAAAAjZKXDCzl1wjPtlPi5+XXCDBDSVEuSVE5NzE5OS5JUV9UT1RBTF9ESVZfUEFJRF9DRi5GWTIwMTguLi4uVVNELkgBAAAAr3sBAAIAAAAELTgyMQEIAAAABQAAAAExAQAAAAoyMDAzNzU5MjkyAwAAAAMxNjACAAAABDIwMjIEAAAAATAHAAAACTQvMjAvMjAyMAgAAAAKMTIvMzEvMjAxOAkAAAABMI2Slwws5dcIXZB94ufl1wgoQ0lRLklRMzM0OTMuSVFfTklfRVNUX0NJUS5GWTIwMjIuLi4uLlVTRAEAAADVggAAAgAAAAo3Mjk2LDc3NzMzAQ4AAAAFAAAAATMBAAAAATACAAAACjEwMDAxMjI3MTgDAAAABjEwMDI1MAQAAAABMgYAAAABMAcAAAADMTYwCAAAAAEwCQAAAAExCgAAAAEwCwAAAAsxMTg0ODQ2NDg5OAwAAAABMQ0AAAAJNC8yMi8yMDIwEAAAAAk0LzIxLzIwMjDB0ve25+XXCJ5n6uHn5dcIKkNJUS5JUTI1Mjk3OC5JUV9DT01NT05fUkVQLkZZMjAxNy4uLi5VU0QuSAEAAAAy3AMAAgAAAAYtMTI5LDcBCAAAAAUAAAABMQEAAAAKMjAxNzQzNjY0NAMAAAADMTYwAgAAAAQyMTY0BAAAAAEwBwAAAAk0LzIxLzIwMjAIAAAACjEyLzMwLzIwMTcJAAAA</t>
  </si>
  <si>
    <t>ATDhRMq15+XXCGPuTeLn5dcIKENJUS5JUVQ1MDAyNzU4Mi5JUV9SQVRFX0xFVkVMLjMxLjEyLjIwMTYBAAAAPlz7AgIAAAAFMSw4NDkAUX9bw+fl1wgdYRbj5+XXCCNDSVEuSVE0MjEyODIwLklRX05JLkZZMjAxNy4uLi5VU0QuSAEAAABUSEAAAgAAAAY3Myw4ODEBCAAAAAUAAAABMQEAAAAKMjAxMTgxMTI0NgMAAAADMTYwAgAAAAIxNQQAAAABMAcAAAAJNC8yMC8yMDIwCAAAAAoxMi8zMC8yMDE3CQAAAAEwv8GMDSzl1wjTR23i5+XXCClDSVEuSVE0MDYzMzguSVFfTklfRVNUX0NJUS5GWTIwMjIuLi4uLlVTRAEAAABCMwYAAgAAAAoxNjg1MSw3OTQ2AQ4AAAAFAAAAATMBAAAAATACAAAACjEwMDIwMTI3NzkDAAAABjEwMDI1MAQAAAABMgYAAAABMAcAAAADMTYwCAAAAAEwCQAAAAExCgAAAAEwCwAAAAsxMTg2NzE2NDA0MQwAAAABMQ0AAAAJNC8yMS8yMDIwEAAAAAk0LzIwLzIwMjCc00ALLOXXCKo19eHn5dcILENJUS5JUTYxMjA2MTAwLklRX0NPTU1PTl9SRVAuRlkyMDE4Li4uLlVTRC5IAQAAAFTupQMCAAAABC0xOTABCAAAAAUAAAABMQEAAAAKMjAwODA3MDE0NQMAAAADMTYwAgAAAAQyMTY0BAAAAAEwBwAAAAk0LzIwLzIwMjAIAAAACjEyLzMxLzIwMTgJAAAAATDOmowNLOXXCGxeiOLn5dcIKENJUS5JUTI5NDcwLklRX05JX0VTVF9DSVEuRlkyMDIyLi4uLi5VU0QBAAAAHnMAAAIAAAAKMTIwNCw5</t>
  </si>
  <si>
    <t>ODIxNQEOAAAABQAAAAEzAQAAAAEwAgAAAAoxMDAwMTEwNTU4AwAAAAYxMDAyNTAEAAAAATIGAAAAATAHAAAAAzE2MAgAAAABMAkAAAABMQoAAAABMAsAAAALMTE4NjU3MDU0NTcMAAAAATENAAAACTQvMjEvMjAyMBAAAAAJNC8yMC8yMDIwU26ODSzl1wgru+/h5+XXCDFDSVEuSVEyNTA4ODUuSVFfVE9UQUxfRElWX1BBSURfQ0YuRlkyMDE2Li4uLlVTRC5IAQAAAAXUAwACAAAABC0yNjEBCAAAAAUAAAABMQEAAAAKMTk0NjA5MDQ5MAMAAAADMTYwAgAAAAQyMDIyBAAAAAEwBwAAAAk0LzIxLzIwMjAIAAAACjEyLzMxLzIwMTYJAAAAATDhRMq15+XXCIjtB+Ln5dcIMUNJUS5JUTI2NTI1My5JUV9UT1RBTF9ESVZfUEFJRF9DRi5GWTIwMTguLi4uVVNELkgBAAAAJQwEAAIAAAAELTcxOAEIAAAABQAAAAExAQAAAAoyMDEyNzM1MjY1AwAAAAMxNjACAAAABDIwMjIEAAAAATAHAAAACTQvMjAvMjAyMAgAAAAKMTIvMzEvMjAxOAkAAAABMFdpgw4s5dcInf944ufl1wgwQ0lRLklROTg4ODUuSVFfVE9UQUxfRElWX1BBSURfQ0YuRlkyMDE4Li4uLlVTRC5IAQAAAEWCAQACAAAABi0yNjgsMQEIAAAABQAAAAExAQAAAAoyMDE3NDgzMDU1AwAAAAMxNjACAAAABDIwMjIEAAAAATAHAAAACTQvMjAvMjAyMAgAAAAKMTIvMzEvMjAxOAkAAAABMO7npwss5dcIMyx+4ufl1wgxQ0lRLklRMzAwNTA0LklRX1RPVEFMX0RJVl9Q</t>
  </si>
  <si>
    <t>QUlEX0NGLkZZMjAxNi4uLi5VU0QuSAEAAADYlQQAAgAAAAYtMzc4LDIBCAAAAAUAAAABMQEAAAAKMTkyMDkzODExNAMAAAADMTYwAgAAAAQyMDIyBAAAAAEwBwAAAAk0LzIwLzIwMjAIAAAACTkvMzAvMjAxNgkAAAABMLE1qAss5dcImxQP4ufl1wgoQ0lRLklRMjUxNDExLklRX1BSRUZfUkVQLkZZMjAxOC4uLi5VU0QuSAEAAAAT1gMAAwAAAAAA+WYbuefl1wiowo7i5+XXCClDSVEuSVEzMDI5Mi5JUV9DT01NT05fUkVQLkZZMjAxOC4uLi5VU0QuSAEAAABUdgAAAwAAAAAAStcsDSzl1wglSIni5+XXCChDSVEuSVE0NzI4OTguSVFfUFJFRl9SRVAuRlkyMDE4Li4uLlVTRC5IAQAAAEI3BwADAAAAAACua5cMLOXXCEbPmOLn5dcIIkNJUS5JUTI4NTgyNy5JUV9OSS5GWTIwMTYuLi4uVVNELkgBAAAAg1wEAAIAAAAENTE3MwEIAAAABQAAAAExAQAAAAoxOTQ0MTg5NTM1AwAAAAMxNjACAAAAAjE1BAAAAAEwBwAAAAk0LzIwLzIwMjAIAAAACjEyLzMxLzIwMTYJAAAAATBRNi4NLOXXCLrMNuLn5dcIKUNJUS5JUTMwNzYwLklRX0NPTU1PTl9SRVAuRlkyMDE4Li4uLlVTRC5IAQAAACh4AAACAAAABi0xMTIsNAEIAAAABQAAAAExAQAAAAoyMDE2Mjg4Nzg5AwAAAAMxNjACAAAABDIxNjQEAAAAATAHAAAACTQvMjAvMjAyMAgAAAAKMTIvMzEvMjAxOAkAAAABMDToLQ0s5dcI8QqK4ufl1wgoQ0lRLklRMjY1MjQuSVFf</t>
  </si>
  <si>
    <t>TklfRVNUX0NJUS5GWTIwMjMuLi4uLlVTRAEAAACcZwAAAwAAAAAAqaI8t+fl1whdRvbh5+XXCCpDSVEuSVEzMDU1MjAuSVFfQ09NTU9OX1JFUC5GWTIwMTcuLi4uVVNELkgBAAAAcKkEAAIAAAAHLTE0LDA5MgEIAAAABQAAAAExAQAAAAoyMDE3MDI0ODEwAwAAAAMxNjACAAAABDIxNjQEAAAAATAHAAAACTQvMjAvMjAyMAgAAAAKMTIvMzEvMjAxNwkAAAABMN8OqAss5dcIjaBU4ufl1wgpQ0lRLklRMzIwMTIuSVFfQ09NTU9OX1JFUC5GWTIwMTguLi4uVVNELkgBAAAADH0AAAMAAAAAALUg+Lbn5dcI0jGD4ufl1wgoQ0lRLklRMzM0MTU4LklRX1BSRUZfUkVQLkZZMjAxNy4uLi5VU0QuSAEAAABOGQUAAwAAAAAA+K8sDSzl1wh541/i5+XXCCpDSVEuSVE1MjY1NzMuSVFfQ09NTU9OX1JFUC5GWTIwMTYuLi4uVVNELkgBAAAA7QgIAAIAAAAFLTE1LDUBCAAAAAUAAAABMQEAAAAKMTkwMTQzNjMzOAMAAAADMTYwAgAAAAQyMTY0BAAAAAEwBwAAAAk0LzIwLzIwMjAIAAAACDcvMi8yMDE2CQAAAAEw+WQdDCzl1wiL1x3i5+XXCCpDSVEuSVEzMDg5MTYuSVFfTUFSS0VUQ0FQLjIxLjA0LjIwMjAuVVNELkgBAAAAtLYEAAIAAAALODExOSwyMjY3MzIBBgAAAAUAAAABMQEAAAAKMjAxODEyMDM2OQMAAAADMTYwAgAAAAYxMDAwNTQEAAAAATAHAAAACTQvMjAvMjAyMATVhbXn5dcI4oWy4ufl1wgqQ0lRLklRNzkyNDI0</t>
  </si>
  <si>
    <t>LklRX01BUktFVENBUC4yMS4wNC4yMDIwLlVTRC5IAQAAAGgXDAACAAAADDE2MTUwLDQ0MTUyMgEGAAAABQAAAAExAQAAAAoyMDE2MjIwODI3AwAAAAMxNjACAAAABjEwMDA1NAQAAAABMAcAAAAJNC8yMC8yMDIw9PuFtefl1whWgLTi5+XXCCVDSVEuSVE1NDY2MjM2NjguSVFfTkkuRlkyMDE3Li4uLlVTRC5IAQAAALTQlCACAAAABDEzNzIBCAAAAAUAAAABMQEAAAAKMTk3NTIzOTgxNgMAAAADMTYwAgAAAAIxNQQAAAABMAcAAAAJNC8yMS8yMDIwCAAAAAk2LzMwLzIwMTcJAAAAATAPAT635+XXCJ+8ZuLn5dcIK0NJUS5JUTY1NjkxODEuSVFfQ09NTU9OX1JFUC5GWTIwMTguLi4uVVNELkgBAAAA3TxkAAMAAAAAAO7npwss5dcIc96L4ufl1wgiQ0lRLklRMTcwMzUyLklRX05JLkZZMjAxNy4uLi5VU0QuSAEAAABwmQIAAgAAAAMzNzQBCAAAAAUAAAABMQEAAAAKMjAxNTk2MDY0NwMAAAADMTYwAgAAAAIxNQQAAAABMAcAAAAJNC8yMS8yMDIwCAAAAAoxMi8zMS8yMDE3CQAAAAEw1mvKtefl1wiaY2ri5+XXCCFDSVEuSVEzNTMxMi5JUV9OSS5GWTIwMTguLi4uVVNELkgBAAAA8IkAAAIAAAAEMTIwMwEIAAAABQAAAAExAQAAAAoyMDE3ODQwODY0AwAAAAMxNjACAAAAAjE1BAAAAAEwBwAAAAk0LzIxLzIwMjAIAAAACjEyLzMxLzIwMTgJAAAAATCgRuK25+XXCA1EoOLn5dcIKkNJUS5JUTE3NTI2NS5JUV9DT01N</t>
  </si>
  <si>
    <t>T05fUkVQLkZZMjAxNy4uLi5VU0QuSAEAAAChrAIAAgAAAAQtODcyAQgAAAAFAAAAATEBAAAACjIwMTczODUzMjQDAAAAAzE2MAIAAAAEMjE2NAQAAAABMAcAAAAJNC8yMC8yMDIwCAAAAAoxMi8zMS8yMDE3CQAAAAEw9RVlDizl1wi4XVDi5+XXCClDSVEuSVExMDg1NDQuSVFfTklfRVNUX0NJUS5GWTIwMjIuLi4uLlVTRAEAAAAAqAEAAgAAAAk3NTUsNjg1MDcBDgAAAAUAAAABMwEAAAABMAIAAAAKMTAwMTM5Nzc0NgMAAAAGMTAwMjUwBAAAAAEyBgAAAAEwBwAAAAMxNjAIAAAAATAJAAAAATEKAAAAATALAAAACzExODcwMTQ1NjUyDAAAAAExDQAAAAk0LzIyLzIwMjAQAAAACTQvMjEvMjAyMPvwPLfn5dcI8S/p4efl1wgpQ0lRLklRMjY4OTMuSVFfQ09NTU9OX1JFUC5GWTIwMTguLi4uVVNELkgBAAAADWkAAAIAAAAGLTk2NywzAQgAAAAFAAAAATEBAAAACjE5NzE4NjE3MjcDAAAAAzE2MAIAAAAEMjE2NAQAAAABMAcAAAAJNC8yMS8yMDIwCAAAAAk1LzI3LzIwMTgJAAAAATDLksq15+XXCAUWhuLn5dcIK0NJUS5JUTMzMzQ4NTQ3LklRX05JX0VTVF9DSVEuRlkyMDIzLi4uLi5VU0QBAAAAw9v8AQMAAAAAAMuSyrXn5dcIdZ/54efl1wgpQ0lRLklRMjIyNDcuSVFfQ09NTU9OX1JFUC5GWTIwMTguLi4uVVNELkgBAAAA51YAAAIAAAAGLTExODUzAQgAAAAFAAAAATEBAAAACjE5NjkwODY4MTYDAAAAAzE2MAIA</t>
  </si>
  <si>
    <t>AAAEMjE2NAQAAAABMAcAAAAJNC8yMC8yMDIwCAAAAAk1LzMxLzIwMTgJAAAAATB+uZcMLOXXCIaQi+Ln5dcIKkNJUS5JUTI1NTI1MS5JUV9DT01NT05fUkVQLkZZMjAxOC4uLi5VU0QuSAEAAAAT5QMAAgAAAAUtMTM0NgEIAAAABQAAAAExAQAAAAoyMDE2NTAxMDA1AwAAAAMxNjACAAAABDIxNjQEAAAAATAHAAAACTQvMjEvMjAyMAgAAAAKMTIvMzEvMjAxOAkAAAABMNZryrXn5dcIEu+F4ufl1wgrQ0lRLklRMzMxNzQ3OTguSVFfTklfRVNUX0NJUS5GWTIwMjMuLi4uLlVTRAEAAAAONfoBAwAAAAAAHnpkDizl1wirg/zh5+XXCCpDSVEuSVE3ODQ0MzE4LklRX05JX0VTVF9DSVEuRlkyMDIzLi4uLi5VU0QBAAAA3rF3AAIAAAADODUzAQ4AAAAFAAAAATMBAAAAATACAAAACjEwMDQzMDg3MzUDAAAABjEwMDI1MAQAAAABMgYAAAABMAcAAAADMTYwCAAAAAEwCQAAAAExCgAAAAEwCwAAAAsxMTg3OTY5NjA0NQwAAAABMQ0AAAAJNC8yMS8yMDIwEAAAAAk0LzIwLzIwMjDXqJYMLOXXCNeO/+Hn5dcIM0NJUS5JUTMzMzQ4NTQ3LklRX1RPVEFMX0RJVl9QQUlEX0NGLkZZMjAxNi4uLi5VU0QuSAEAAADD2/wBAwAAAAAAKPjJtefl1wiinwfi5+XXCDFDSVEuSVEzMjAzNzEuSVFfVE9UQUxfRElWX1BBSURfQ0YuRlkyMDE4Li4uLlVTRC5IAQAAAHPjBAACAAAACC01MjksNzU2AQgAAAAFAAAAATEBAAAACjIwMTcyMDYx</t>
  </si>
  <si>
    <t>NTcDAAAAAzE2MAIAAAAEMjAyMgQAAAABMAcAAAAJNC8yMC8yMDIwCAAAAAoxMi8zMS8yMDE4CQAAAAEwi3MtDSzl1wi9MXzi5+XXCDBDSVEuSVEyNTk0MS5JUV9UT1RBTF9ESVZfUEFJRF9DRi5GWTIwMTguLi4uVVNELkgBAAAAVWUAAAMAAAAAACS2G7nn5dcIBNNz4ufl1wgxQ0lRLklRMjk0NzIxLklRX1RPVEFMX0RJVl9QQUlEX0NGLkZZMjAxNi4uLi5VU0QuSAEAAABBfwQAAgAAAAYtNjgwLDUBCAAAAAUAAAABMQEAAAAKMTk0NjQyMDIxOQMAAAADMTYwAgAAAAQyMDIyBAAAAAEwBwAAAAk0LzIxLzIwMjAIAAAACjEyLzMxLzIwMTYJAAAAATCUbvi25+XXCBbzBeLn5dcILUNJUS5JUTQyNTAwNTQ3OS5JUV9DT01NT05fUkVQLkZZMjAxNy4uLi5VU0QuSAEAAACnEVUZAgAAAAQtNDc3AQgAAAAFAAAAATEBAAAACjIwMTQwMzQzODkDAAAAAzE2MAIAAAAEMjE2NAQAAAABMAcAAAAJNC8yMS8yMDIwCAAAAAoxMi8zMS8yMDE3CQAAAAEw1mvKtefl1whFY07i5+XXCCtDSVEuSVEyNjAzMzQyMzUuSVFfUFJFRl9SRVAuRlkyMDE4Li4uLlVTRC5IAQAAAJtihA8DAAAAAADKPR0MLOXXCFPvmuLn5dcIIkNJUS5JUTMwOTg0NS5JUV9OSS5GWTIwMTguLi4uVVNELkgBAAAAVboEAAIAAAAEMjEyMgEIAAAABQAAAAExAQAAAAoyMDE3MTI1NDAzAwAAAAMxNjACAAAAAjE1BAAAAAEwBwAAAAk0LzIxLzIwMjAIAAAACjEy</t>
  </si>
  <si>
    <t>LzMxLzIwMTgJAAAAATCe+OG25+XXCAunn+Ln5dcIKUNJUS5JUTM2NTEzOC5JUV9OSV9FU1RfQ0lRLkZZMjAyMy4uLi4uVVNEAQAAAFKSBQADAAAAAADBucq15+XXCF/t+eHn5dcIK0NJUS5JUTgxMDY1MjMuSVFfQ09NTU9OX1JFUC5GWTIwMTcuLi4uVVNELkgBAAAAG7J7AAIAAAAELTYxNAEIAAAABQAAAAExAQAAAAoxOTkyMDU2OTc0AwAAAAMxNjACAAAABDIxNjQEAAAAATAHAAAACTQvMjAvMjAyMAgAAAAJOS8yOS8yMDE3CQAAAAEwyj0dDCzl1whFsVXi5+XXCC1DSVEuSVEyNTQyMjU1NDUuSVFfTUFSS0VUQ0FQLjIxLjA0LjIwMjAuVVNELkgBAAAAiSwnDwIAAAALMTI4MTgsMzU4NjgBBgAAAAUAAAABMQEAAAAKMjAxNDAzNTcxMgMAAAADMTYwAgAAAAYxMDAwNTQEAAAAATAHAAAACTQvMjAvMjAyMDD8vKDn5dcIMLm14ufl1wgxQ0lRLklRMjU4NDU4LklRX1RPVEFMX0RJVl9QQUlEX0NGLkZZMjAxOC4uLi5VU0QuSAEAAACa8QMAAgAAAAQtNDI2AQgAAAAFAAAAATEBAAAACjE5ODYxMjkzNjUDAAAAAzE2MAIAAAAEMjAyMgQAAAABMAcAAAAJNC8yMC8yMDIwCAAAAAk3LzI5LzIwMTgJAAAAATBgt4MOLOXXCJImeeLn5dcIKkNJUS5JUTEyNDQyMy5JUV9DT01NT05fUkVQLkZZMjAxNy4uLi5VU0QuSAEAAAAH5gEAAgAAAAQtNTA5AQgAAAAFAAAAATEBAAAACjE5NzE1NTIzNzQDAAAAAzE2MAIAAAAEMjE2</t>
  </si>
  <si>
    <t>NAQAAAABMAcAAAAJNC8yMC8yMDIwCAAAAAk1LzMxLzIwMTcJAAAAATDB2GUOLOXXCK6EUOLn5dcIKkNJUS5JUTM1NjgwNS5JUV9NQVJLRVRDQVAuMjEuMDQuMjAyMC5VU0QuSAEAAADFcQUAAgAAAAwxMDUyOCw1MzM2MzUBBgAAAAUAAAABMQEAAAAKMjAyNTQ4NzU3NQMAAAADMTYwAgAAAAYxMDAwNTQEAAAAATAHAAAACTQvMjAvMjAyMPT7hbXn5dcIf+Sz4ufl1wgiQ0lRLklRMzkyODU2LklRX05JLkZZMjAxNi4uLi5VU0QuSAEAAACY/gUAAgAAAAQzMDE0AQgAAAAFAAAAATEBAAAACjE5NDUxMDQ5NTgDAAAAAzE2MAIAAAACMTUEAAAAATAHAAAACTQvMjAvMjAyMAgAAAAKMTIvMzEvMjAxNgkAAAABMPlkHQws5dcI1/454ufl1wgpQ0lRLklRMjc1MDQuSVFfQ09NTU9OX1JFUC5GWTIwMTYuLi4uVVNELkgBAAAAcGsAAAIAAAAGLTgxMyw5AQgAAAAFAAAAATEBAAAACjE5NDg3NjkyMzgDAAAAAzE2MAIAAAAEMjE2NAQAAAABMAcAAAAJNC8yMS8yMDIwCAAAAAoxMi8zMS8yMDE2CQAAAAEwtR/itufl1wgr3hTi5+XXCClDSVEuSVEyNTc2ODIuSVFfTklfRVNUX0NJUS5GWTIwMjMuLi4uLlVTRAEAAACS7gMAAgAAAAU5MjIsNAEOAAAABQAAAAEzAQAAAAEwAgAAAAoxMDAzMjk1NzcyAwAAAAYxMDAyNTAEAAAAATIGAAAAATAHAAAAAzE2MAgAAAABMAkAAAABMQoAAAABMAsAAAALMTE4NjUyMjc2NTMMAAAAATEN</t>
  </si>
  <si>
    <t>AAAACTQvMjEvMjAyMBAAAAAJNC8yMC8yMDIwsyqEDizl1wgW/vrh5+XXCCpDSVEuSVEzODQ2ODcuSVFfQ09NTU9OX1JFUC5GWTIwMTguLi4uVVNELkgBAAAAr94FAAIAAAAHLTU1LDAwNQEIAAAABQAAAAExAQAAAAoyMDE4MDc2NzgyAwAAAAMxNjACAAAABDIxNjQEAAAAATAHAAAACTQvMjAvMjAyMAgAAAAKMTIvMzEvMjAxOAkAAAABMJ+DLg0s5dcI3FiK4ufl1wgwQ0lRLklRMjIyNDcuSVFfVE9UQUxfRElWX1BBSURfQ0YuRlkyMDE2Li4uLlVTRC5IAQAAAOdWAAACAAAABS0yNTQxAQgAAAAFAAAAATEBAAAACjE4OTM5OTY0NzIDAAAAAzE2MAIAAAAEMjAyMgQAAAABMAcAAAAJNC8yMC8yMDIwCAAAAAk1LzMxLzIwMTYJAAAAATB+uZcMLOXXCNUqDuLn5dcIKkNJUS5JUTE1OTIzMC5JUV9NQVJLRVRDQVAuMjEuMDQuMjAyMC5VU0QuSAEAAAD+bQIAAgAAAAw5ODAxMyw4MTU0MTEBBgAAAAUAAAABMQEAAAAKMjAwOTk2NzQ0MgMAAAADMTYwAgAAAAYxMDAwNTQEAAAAATAHAAAACTQvMjAvMjAyMDD8vKDn5dcIt8i24ufl1wgiQ0lRLklRMjgzMzU2LklRX05JLkZZMjAxOC4uLi5VU0QuSAEAAADcUgQAAgAAAAQxMzM2AQgAAAAFAAAAATEBAAAACjIwMTY4MDMwNTkDAAAAAzE2MAIAAAACMTUEAAAAATAHAAAACTQvMjAvMjAyMAgAAAAKMTIvMjkvMjAxOAkAAAABMFhMLQ0s5dcIzEml4ufl1wgoQ0lRLklRMTAz</t>
  </si>
  <si>
    <t>NTk5LklRX1BSRUZfUkVQLkZZMjAxNy4uLi5VU0QuSAEAAACvlAEAAwAAAAAAiiJBCyzl1wgTEGXi5+XXCCdDSVEuSVEzNTkyOS5JUV9QUkVGX1JFUC5GWTIwMTguLi4uVVNELkgBAAAAWYwAAAMAAAAAAJ744bbn5dcIyfSR4ufl1wgiQ0lRLklRMTM5Njc3LklRX05JLkZZMjAxNi4uLi5VU0QuSAEAAACdIQIAAgAAAAUxNjU0MAEIAAAABQAAAAExAQAAAAoxOTQ2MjcyODE2AwAAAAMxNjACAAAAAjE1BAAAAAEwBwAAAAk0LzIwLzIwMjAIAAAACDEvMS8yMDE3CQAAAAEwHP4sDSzl1wjlMDbi5+XXCCpDSVEuSVExNjk4MzguSVFfQ09NTU9OX1JFUC5GWTIwMTYuLi4uVVNELkgBAAAAbpcCAAMAAAAAAPAdyrXn5dcI68cV4ufl1wgrQ0lRLklRMzMxNzQ3OTguSVFfTklfRVNUX0NJUS5GWTIwMjEuLi4uLlVTRAEAAAAONfoBAgAAAAk1MDMsODIyMjgBDgAAAAUAAAABMwEAAAABMAIAAAAKMTAwMTM3ODEwNwMAAAAGMTAwMjUwBAAAAAEyBgAAAAEwBwAAAAMxNjAIAAAAATAJAAAAATEKAAAAATALAAAACzExODc3MjEzMDI3DAAAAAExDQAAAAk0LzIxLzIwMjAQAAAACTQvMjAvMjAyMB56ZA4s5dcIKB/h4efl1wgpQ0lRLklRMzAwNzUzLklRX05JX0VTVF9DSVEuRlkyMDIzLi4uLi5VU0QBAAAA0ZYEAAMAAAAAAIqqqAss5dcIXTsB4ufl1wgoQ0lRLklRNTI2NTczLklRX1BSRUZfUkVQLkZZMjAxOC4uLi5VU0QuSAEA</t>
  </si>
  <si>
    <t>AADtCAgAAwAAAAAA+WQdDCzl1wg6PZvi5+XXCCpDSVEuSVEzMzIzNTguSVFfQ09NTU9OX1JFUC5GWTIwMTguLi4uVVNELkgBAAAARhIFAAMAAAAAAJ+DLg0s5dcI3FiK4ufl1wgxQ0lRLklRMzY0NzQ0LklRX1RPVEFMX0RJVl9QQUlEX0NGLkZZMjAxNi4uLi5VU0QuSAEAAADIkAUAAgAAAAgtMzE0LDA3OQEIAAAABQAAAAExAQAAAAoxOTQ3NTM4OTU3AwAAAAMxNjACAAAABDIwMjIEAAAAATAHAAAACTQvMjAvMjAyMAgAAAAKMTIvMzEvMjAxNgkAAAABMJpcqAss5dcIgWIP4ufl1wgxQ0lRLklRMjY2MTEyLklRX1RPVEFMX0RJVl9QQUlEX0NGLkZZMjAxNi4uLi5VU0QuSAEAAACADwQAAgAAAAYtNzYxLDMBCAAAAAUAAAABMQEAAAAKMTkzNjAwNDk3OAMAAAADMTYwAgAAAAQyMDIyBAAAAAEwBwAAAAk0LzIwLzIwMjAIAAAACjEwLzMwLzIwMTYJAAAAATAkoWQOLOXXCBWaCeLn5dcIKkNJUS5JUTE1OTI2NC5JUV9DT01NT05fUkVQLkZZMjAxNy4uLi5VU0QuSAEAAAAgbgIAAwAAAAAAf2WTKy3l1wi7BFTi5+XXCDFDSVEuSVEyMDcyMjEuSVFfVE9UQUxfRElWX1BBSURfQ0YuRlkyMDE2Li4uLlVTRC5IAQAAAHUpAwACAAAABC00MjMBCAAAAAUAAAABMQEAAAAKMTkwMzM4MjM3NQMAAAADMTYwAgAAAAQyMDIyBAAAAAEwBwAAAAk0LzIwLzIwMjAIAAAACTYvMzAvMjAxNgkAAAABMAHvZA4s5dcI6jUK4ufl1wgq</t>
  </si>
  <si>
    <t>Q0lRLklRMjk1MzY4LklRX0NPTU1PTl9SRVAuRlkyMDE3Li4uLlVTRC5IAQAAAMiBBAACAAAABi0xNjYsMgEIAAAABQAAAAExAQAAAAoxOTcyMzExMjYwAwAAAAMxNjACAAAABDIxNjQEAAAAATAHAAAACTQvMjEvMjAyMAgAAAAJNS8zMS8yMDE3CQAAAAEwpEf4tufl1wjx80vi5+XXCDFDSVEuSVEzNjMyNjMuSVFfVE9UQUxfRElWX1BBSURfQ0YuRlkyMDE4Li4uLlVTRC5IAQAAAP+KBQACAAAABC0xMzIBCAAAAAUAAAABMQEAAAAKMjAxNDAxMTA1NQMAAAADMTYwAgAAAAQyMDIyBAAAAAEwBwAAAAk0LzIwLzIwMjAIAAAACjEyLzMxLzIwMTgJAAAAATC/wYwNLOXXCAohe+Ln5dcIKUNJUS5JUTIwMDQ1NzcuSVFfUFJFRl9SRVAuRlkyMDE4Li4uLlVTRC5IAQAAAGGWHgADAAAAAADuFz235+XXCIFej+Ln5dcIKkNJUS5JUTI4NTU0NC5JUV9DT01NT05fUkVQLkZZMjAxOC4uLi5VU0QuSAEAAABoWwQAAgAAAAQtNDc4AQgAAAAFAAAAATEBAAAACjIwMjQ2Mjg3MDIDAAAAAzE2MAIAAAAEMjE2NAQAAAABMAcAAAAJNC8yMC8yMDIwCAAAAAgyLzMvMjAxOAkAAAABMCbBLQ0s5dcI/+OJ4ufl1wgwQ0lRLklRMjQ4MjcuSVFfVE9UQUxfRElWX1BBSURfQ0YuRlkyMDE2Li4uLlVTRC5IAQAAAPtgAAACAAAABi0xNzIsNwEIAAAABQAAAAExAQAAAAoxOTQ0Nzk1ODUwAwAAAAMxNjACAAAABDIwMjIEAAAAATAHAAAACTQv</t>
  </si>
  <si>
    <t>MjEvMjAyMAgAAAAKMTIvMzEvMjAxNgkAAAABMPAdyrXn5dcIlMYH4ufl1wgoQ0lRLklRMjg4MTk1LklRX1BSRUZfUkVQLkZZMjAxNi4uLi5VU0QuSAEAAADDZQQAAwAAAAAAUR6XDCzl1wiLzCji5+XXCCpDSVEuSVExNTkyMzAuSVFfQ09NTU9OX1JFUC5GWTIwMTYuLi4uVVNELkgBAAAA/m0CAAIAAAAFLTIyNTQBCAAAAAUAAAABMQEAAAAKMTk0NDA0MjMxMQMAAAADMTYwAgAAAAQyMTY0BAAAAAEwBwAAAAk0LzIwLzIwMjAIAAAACjEyLzMxLzIwMTYJAAAAATB/ZZMrLeXXCMEUHeLn5dcIKUNJUS5JUTMxNzYyNy5JUV9OSV9FU1RfQ0lRLkZZMjAyMy4uLi4uVVNEAQAAALvYBAACAAAABjM0MDYsOAEOAAAABQAAAAEzAQAAAAEwAgAAAAoxMDAxODg5MDExAwAAAAYxMDAyNTAEAAAAATIGAAAAATAHAAAAAzE2MAgAAAABMAkAAAABMQoAAAABMAsAAAALMTE4NzAwODYzNDgMAAAAATENAAAACTQvMjIvMjAyMBAAAAAJNC8yMS8yMDIwwbnKtefl1wgxifrh5+XXCChDSVEuSVEyOTU3NzQuSVFfUFJFRl9SRVAuRlkyMDE2Li4uLlVTRC5IAQAAAF6DBAADAAAAAACkR/i25+XXCHXMIeLn5dcIKkNJUS5JUTI4Njc5OC5JUV9NQVJLRVRDQVAuMjEuMDQuMjAyMC5VU0QuSAEAAABOYAQAAgAAAAs2NjY2LDEwODY2MgEGAAAABQAAAAExAQAAAAoyMDE4MTAwOTA1AwAAAAMxNjACAAAABjEwMDA1NAQAAAABMAcAAAAJNC8y</t>
  </si>
  <si>
    <t>MC8yMDIw9PuFtefl1wg9zrTi5+XXCClDSVEuSVEzNTMwMy5JUV9DT01NT05fUkVQLkZZMjAxNy4uLi5VU0QuSAEAAADniQAAAgAAAAQtNTgyAQgAAAAFAAAAATEBAAAACjIwMTcxMjgxNTkDAAAAAzE2MAIAAAAEMjE2NAQAAAABMAcAAAAJNC8yMC8yMDIwCAAAAAoxMi8zMC8yMDE3CQAAAAEwrYodDCzl1wgu/1Xi5+XXCCJDSVEuSVEyNDg1MDEuSVFfTkkuRlkyMDE2Li4uLlVTRC5IAQAAALXKAwACAAAAAzc5NwEIAAAABQAAAAExAQAAAAoxOTQ1Mjg2NjUxAwAAAAMxNjACAAAAAjE1BAAAAAEwBwAAAAk0LzIxLzIwMjAIAAAACjEyLzMxLzIwMTYJAAAAATCYbeK25+XXCE0EMeLn5dcIKkNJUS5JUTI3MDc0Ny5JUV9DT01NT05fUkVQLkZZMjAxNi4uLi5VU0QuSAEAAACbIQQAAgAAAAUtNTksNQEIAAAABQAAAAExAQAAAAoxOTQzODkyMzQyAwAAAAMxNjACAAAABDIxNjQEAAAAATAHAAAACTQvMjEvMjAyMAgAAAAKMTIvMzEvMjAxNgkAAAABMH/aPbfn5dcIwW4S4ufl1wgpQ0lRLklRMTc4MjU0LklRX05JX0VTVF9DSVEuRlkyMDIzLi4uLi5VU0QBAAAATrgCAAIAAAADNjUyAQ4AAAAFAAAAATMBAAAAATACAAAACjEwMDQzODE5ODgDAAAABjEwMDI1MAQAAAABMgYAAAABMAcAAAADMTYwCAAAAAEwCQAAAAExCgAAAAEwCwAAAAsxMTg3MTg3MTQ2NgwAAAABMQ0AAAAJNC8yMS8yMDIwEAAAAAk0LzIwLzIwMjBT</t>
  </si>
  <si>
    <t>bo4NLOXXCHtG/eHn5dcIKkNJUS5JUTEyMjkxNy5JUV9NQVJLRVRDQVAuMjEuMDQuMjAyMC5VU0QuSAEAAAAl4AEAAgAAAAgxNDU2NzAsMgEGAAAABQAAAAExAQAAAAoyMDE5ODk4NTQ0AwAAAAMxNjACAAAABjEwMDA1NAQAAAABMAcAAAAJNC8yMC8yMDIwBNWFtefl1whJALHi5+XXCCdDSVEuSVEyODIwOS5JUV9QUkVGX1JFUC5GWTIwMTguLi4uVVNELkgBAAAAMW4AAAMAAAAAAPUVZQ4s5dcIwMKV4ufl1wgoQ0lRLklRMzAyOTIuSVFfTklfRVNUX0NJUS5GWTIwMjEuLi4uLlVTRAEAAABUdgAAAgAAAAgzODcsNTkxNQEOAAAABQAAAAEzAQAAAAEwAgAAAAoxMDAxNTUwMTc0AwAAAAYxMDAyNTAEAAAAATIGAAAAATAHAAAAAzE2MAgAAAABMAkAAAABMQoAAAABMAsAAAALMTE4NDc2NDg2OTQMAAAAATENAAAACTQvMjEvMjAyMBAAAAAJNC8yMC8yMDIwn4MuDSzl1wjMfeLh5+XXCDRDSVEuSVExMzc0NzMyMzkuSVFfVE9UQUxfRElWX1BBSURfQ0YuRlkyMDE3Li4uLlVTRC5IAQAAANesMQgDAAAAAAD4rywNLOXXCC+8Q+Ln5dcIKkNJUS5JUTgwNTc2NzIuSVFfTklfRVNUX0NJUS5GWTIwMjIuLi4uLlVTRAEAAABI83oAAgAAAAk0NzIsNTE1NzYBDgAAAAUAAAABMwEAAAABMAIAAAAKMTAwMTcxNDA4NwMAAAAGMTAwMjUwBAAAAAEyBgAAAAEwBwAAAAMxNjAIAAAAATAJAAAAATEKAAAAATALAAAACzExODc3ODY2</t>
  </si>
  <si>
    <t>NzQ5DAAAAAExDQAAAAk0LzIxLzIwMjAQAAAACTQvMjAvMjAyMB56ZA4s5dcIcNHu4efl1wgqQ0lRLklRMzcwODU3LklRX0NPTU1PTl9SRVAuRlkyMDE3Li4uLlVTRC5IAQAAAKmoBQACAAAABS05MzY4AQgAAAAFAAAAATEBAAAACjIwMDU0ODQ0NDkDAAAAAzE2MAIAAAAEMjE2NAQAAAABMAcAAAAJNC8yMS8yMDIwCAAAAAoxMi8zMS8yMDE3CQAAAAEw4UTKtefl1whZFU7i5+XXCDBDSVEuSVEyOTQ3MC5JUV9UT1RBTF9ESVZfUEFJRF9DRi5GWTIwMTcuLi4uVVNELkgBAAAAHnMAAAIAAAAELTE5NQEIAAAABQAAAAExAQAAAAoyMDExODExMjUwAwAAAAMxNjACAAAABDIwMjIEAAAAATAHAAAACTQvMjAvMjAyMAgAAAAKMTIvMzEvMjAxNwkAAAABMEP5jQ0s5dcIT0dD4ufl1wgpQ0lRLklRNDIyNzYwLklRX05JX0VTVF9DSVEuRlkyMDIzLi4uLi5VU0QBAAAAaHMGAAMAAAAAAGbQlgws5dcIyrX/4efl1wgoQ0lRLklRMjgzODU3LklRX1BSRUZfUkVQLkZZMjAxNi4uLi5VU0QuSAEAAADRVAQAAwAAAAAAi3MtDSzl1wjACSji5+XXCCNDSVEuSVE3ODQ0MzE4LklRX05JLkZZMjAxOC4uLi5VU0QuSAEAAADesXcAAgAAAAc1MDcsODg1AQgAAAAFAAAAATEBAAAACjIwMTU1NzE1MzYDAAAAAzE2MAIAAAACMTUEAAAAATAHAAAACTQvMjAvMjAyMAgAAAAKMTIvMzEvMjAxOAkAAAABMK5rlwws5dcIdYGm4ufl1wgpQ0lR</t>
  </si>
  <si>
    <t>LklRMzE4MDQ5LklRX05JX0VTVF9DSVEuRlkyMDIzLi4uLi5VU0QBAAAAYdoEAAIAAAAHNTE0MSw3NQEOAAAABQAAAAEzAQAAAAEwAgAAAAoxMDAyNTYyNTU3AwAAAAYxMDAyNTAEAAAAATIGAAAAATAHAAAAAzE2MAgAAAABMAkAAAABMQoAAAABMAsAAAALMTE4NzI3OTg4NDAMAAAAATENAAAACTQvMjEvMjAyMBAAAAAJNC8yMC8yMDIwhNEuDSzl1wgZpf7h5+XXCCdDSVEuSVEyOTQ3MC5JUV9QUkVGX1JFUC5GWTIwMTcuLi4uVVNELkgBAAAAHnMAAAMAAAAAAEP5jQ0s5dcImW5f4ufl1wgoQ0lRLklRMzQ3ODMuSVFfTklfRVNUX0NJUS5GWTIwMjMuLi4uLlVTRAEAAADfhwAAAgAAAAc2MjQsOTg3AQ4AAAAFAAAAATMBAAAAATACAAAACjEwMDIxMzgwNjQDAAAABjEwMDI1MAQAAAABMgYAAAABMAcAAAADMTYwCAAAAAEwCQAAAAExCgAAAAEwCwAAAAsxMTg3MDUzMjM2OAwAAAABMQ0AAAAJNC8yMS8yMDIwEAAAAAk0LzIwLzIwMjCKqqgLLOXXCEiJAeLn5dcIIUNJUS5JUTMwMjM5LklRX05JLkZZMjAxNy4uLi5VU0QuSAEAAAAfdgAAAgAAAAU2NzAsOQEIAAAABQAAAAExAQAAAAoyMDEwNDAzMDY2AwAAAAMxNjACAAAAAjE1BAAAAAEwBwAAAAk0LzIxLzIwMjAIAAAACjEyLzMxLzIwMTcJAAAAATCy+fe25+XXCHkxZ+Ln5dcIMUNJUS5JUTI5Mzg4OS5JUV9UT1RBTF9ESVZfUEFJRF9DRi5GWTIwMTcuLi4uVVNE</t>
  </si>
  <si>
    <t>LkgBAAAAAXwEAAIAAAAILTgyOSw0MTQBCAAAAAUAAAABMQEAAAAKMjAxNzI0NjA4NQMAAAADMTYwAgAAAAQyMDIyBAAAAAEwBwAAAAk0LzIwLzIwMjAIAAAACjEyLzMxLzIwMTcJAAAAATB+uZcMLOXXCJUERuLn5dcIKUNJUS5JUTI3ODU3Ni5JUV9OSV9FU1RfQ0lRLkZZMjAyMy4uLi4uVVNEAQAAADBABAACAAAAAzcxOQEOAAAABQAAAAEzAQAAAAEwAgAAAAoxMDAyNTI2MzI2AwAAAAYxMDAyNTAEAAAAATIGAAAAATAHAAAAAzE2MAgAAAABMAkAAAABMQoAAAABMAsAAAALMTE4NjUyNjQwNTgMAAAAATENAAAACTQvMjIvMjAyMBAAAAAJNC8yMS8yMDIwo6r3tufl1wgWV/fh5+XXCCpDSVEuSVEyODkwMzAuSVFfTUFSS0VUQ0FQLjIxLjA0LjIwMjAuVVNELkgBAAAABmkEAAIAAAALNDgyNjgsODcyNjYBBgAAAAUAAAABMQEAAAAKMjAyNDAxNzMzOAMAAAADMTYwAgAAAAYxMDAwNTQEAAAAATAHAAAACTQvMjAvMjAyMKOq97bn5dcIiTOt4ufl1wgqQ0lRLklRMzMyMzU4LklRX01BUktFVENBUC4yMS4wNC4yMDIwLlVTRC5IAQAAAEYSBQACAAAADDEyMzk4LDIwMDIwNQEGAAAABQAAAAExAQAAAAoyMDE2MzAzNzcxAwAAAAMxNjACAAAABjEwMDA1NAQAAAABMAcAAAAJNC8yMC8yMDIw9PuFtefl1whIp7Ti5+XXCCpDSVEuSVE5OTcxMTEuSVFfQ09NTU9OX1JFUC5GWTIwMTcuLi4uVVNELkgBAAAA9zYPAAIAAAAG</t>
  </si>
  <si>
    <t>LTEzOSwxAQgAAAAFAAAAATEBAAAACjIwMTY3OTY5MjMDAAAAAzE2MAIAAAAEMjE2NAQAAAABMAcAAAAJNC8yMS8yMDIwCAAAAAoxMi8zMS8yMDE3CQAAAAEw8B3Ktefl1whtx03i5+XXCCJDSVEuSVE2MjAyODEuSVFfTkkuRlkyMDE4Li4uLlVTRC5IAQAAAPl2CQACAAAABDI3MzQBCAAAAAUAAAABMQEAAAAKMjAyNDk1MTY0OAMAAAADMTYwAgAAAAIxNQQAAAABMAcAAAAJNC8yMC8yMDIwCAAAAAoxMi8zMS8yMDE4CQAAAAEwjj6TKy3l1wiooqHi5+XXCCpDSVEuSVEyODgxOTUuSVFfQ09NTU9OX1JFUC5GWTIwMTcuLi4uVVNELkgBAAAAw2UEAAIAAAAFLTIzMTEBCAAAAAUAAAABMQEAAAAKMTk2MzAxMTQwOAMAAAADMTYwAgAAAAQyMTY0BAAAAAEwBwAAAAk0LzIwLzIwMjAIAAAACTMvMzEvMjAxNwkAAAABMFEelwws5dcIA/RS4ufl1wgpQ0lRLklRMzM3MTUuSVFfQ09NTU9OX1JFUC5GWTIwMTcuLi4uVVNELkgBAAAAs4MAAAIAAAAGLTMwMSw3AQgAAAAFAAAAATEBAAAACjIwMTAyNjk0NjQDAAAAAzE2MAIAAAAEMjE2NAQAAAABMAcAAAAJNC8yMS8yMDIwCAAAAAoxMi8zMS8yMDE3CQAAAAEwlG74tufl1wjZQUzi5+XXCDFDSVEuSVEzMDQ5NzcuSVFfVE9UQUxfRElWX1BBSURfQ0YuRlkyMDE2Li4uLlVTRC5IAQAAAFGnBAACAAAABi0zMzAsOQEIAAAABQAAAAExAQAAAAoxOTQ3MTc5MTI2AwAAAAMxNjAC</t>
  </si>
  <si>
    <t>AAAABDIwMjIEAAAAATAHAAAACTQvMjAvMjAyMAgAAAAKMTIvMzEvMjAxNgkAAAABMMo9HQws5dcId4kP4ufl1wgpQ0lRLklRMzg2MjI1LklRX05JX0VTVF9DSVEuRlkyMDIxLi4uLi5VU0QBAAAAseQFAAIAAAAKMTA1MCw0Njk4MwEOAAAABQAAAAEzAQAAAAEwAgAAAAoxMDAxODkzMjE5AwAAAAYxMDAyNTAEAAAAATIGAAAAATAHAAAAAzE2MAgAAAABMAkAAAABMQoAAAABMAsAAAALMTE4Nzk4Njg0NDgMAAAAATENAAAACTQvMjEvMjAyMBAAAAAJNC8yMC8yMDIwiqqoCyzl1wjrr+Xh5+XXCDFDSVEuSVEyOTU2ODguSVFfVE9UQUxfRElWX1BBSURfQ0YuRlkyMDE2Li4uLlVTRC5IAQAAAAiDBAACAAAABi0yNDMsNgEIAAAABQAAAAExAQAAAAoxOTQ2MDUxMDkzAwAAAAMxNjACAAAABDIwMjIEAAAAATAHAAAACTQvMjAvMjAyMAgAAAAKMTIvMzEvMjAxNgkAAAABMN8OqAss5dcIu58O4ufl1wgoQ0lRLklROTYxNjEuSVFfTklfRVNUX0NJUS5GWTIwMjIuLi4uLlVTRAEAAAChdwEAAgAAAAoxMjQ4LDAyNDI1AQ4AAAAFAAAAATMBAAAAATACAAAACjEwMDI0MzM1MDkDAAAABjEwMDI1MAQAAAABMgYAAAABMAcAAAADMTYwCAAAAAEwCQAAAAExCgAAAAEwCwAAAAsxMTg2NzU2NjM4OQwAAAABMQ0AAAAJNC8yMS8yMDIwEAAAAAk0LzIwLzIwMjBm0JYMLOXXCHdR8uHn5dcIKUNJUS5JUTE3ODI1NC5JUV9OSV9FU1Rf</t>
  </si>
  <si>
    <t>Q0lRLkZZMjAyMS4uLi4uVVNEAQAAAE64AgACAAAACTQwMSw1ODQzNQEOAAAABQAAAAEzAQAAAAEwAgAAAAoxMDAxNDM1MDgzAwAAAAYxMDAyNTAEAAAAATIGAAAAATAHAAAAAzE2MAgAAAABMAkAAAABMQoAAAABMAsAAAALMTE4NzU2NjI3ODkMAAAAATENAAAACTQvMjEvMjAyMBAAAAAJNC8yMC8yMDIwU26ODSzl1wj64eHh5+XXCClDSVEuSVE1MjgzMjUuSVFfTklfRVNUX0NJUS5GWTIwMjIuLi4uLlVTRAEAAADFDwgAAgAAAAoxOTkyLDM2NjQyAQ4AAAAFAAAAATMBAAAAATACAAAACjEwMDIwNDU1OTcDAAAABjEwMDI1MAQAAAABMgYAAAABMAcAAAADMTYwCAAAAAEwCQAAAAExCgAAAAEwCwAAAAsxMTg2NzAxNzIxOQwAAAABMQ0AAAAJNC8yMS8yMDIwEAAAAAk0LzIwLzIwMjB6gpYMLOXXCLZn8eHn5dcIIUNJUS5JUTMzNzE1LklRX05JLkZZMjAxNy4uLi5VU0QuSAEAAACzgwAAAgAAAAYxMTk4LDUBCAAAAAUAAAABMQEAAAAKMjAxMDI2OTQ2NAMAAAADMTYwAgAAAAIxNQQAAAABMAcAAAAJNC8yMS8yMDIwCAAAAAoxMi8zMS8yMDE3CQAAAAEwlG74tufl1wgxQmji5+XXCCpDSVEuSVEyNTQ1MDQuSVFfQ09NTU9OX1JFUC5GWTIwMTcuLi4uVVNELkgBAAAAKOIDAAIAAAAHLTQ3LDgwNwEIAAAABQAAAAExAQAAAAoyMDE2Mjg4Nzg1AwAAAAMxNjACAAAABDIxNjQEAAAAATAHAAAACTQvMjAvMjAyMAgAAAAK</t>
  </si>
  <si>
    <t>MTIvMzEvMjAxNwkAAAABMI76QAss5dcI+cFW4ufl1wgwQ0lRLklRMTk2MDkuSVFfVE9UQUxfRElWX1BBSURfQ0YuRlkyMDE3Li4uLlVTRC5IAQAAAJlMAAADAAAAAAAkthu55+XXCEv5O+Ln5dcIKkNJUS5JUTMyOTM3Ni5JUV9NQVJLRVRDQVAuMjEuMDQuMjAyMC5VU0QuSAEAAACgBgUAAgAAAAsxMDY2MCwyMzY2NwEGAAAABQAAAAExAQAAAAoyMDI4MzEzOTMxAwAAAAMxNjACAAAABjEwMDA1NAQAAAABMAcAAAAJNC8yMC8yMDIw9PuFtefl1wh/5LPi5+XXCChDSVEuSVEzNzA4NTcuSVFfUFJFRl9SRVAuRlkyMDE4Li4uLlVTRC5IAQAAAKmoBQADAAAAAADhRMq15+XXCF16k+Ln5dcIMUNJUS5JUTE3MDM1Mi5JUV9UT1RBTF9ESVZfUEFJRF9DRi5GWTIwMTYuLi4uVVNELkgBAAAAcJkCAAIAAAADLTgzAQgAAAAFAAAAATEBAAAACjE5NDY2NzQ4MjIDAAAAAzE2MAIAAAAEMjAyMgQAAAABMAcAAAAJNC8yMS8yMDIwCAAAAAoxMi8zMS8yMDE2CQAAAAEw1mvKtefl1whrYgji5+XXCCxDSVEuSVExNzAyNDU3NjAuSVFfTklfRVNUX0NJUS5GWTIwMjIuLi4uLlVTRAEAAACAviUKAgAAAAk2NjIsMDM1NDMBDgAAAAUAAAABMwEAAAABMAIAAAAKMTAwMjE1ODU5OAMAAAAGMTAwMjUwBAAAAAEyBgAAAAEwBwAAAAMxNjAIAAAAATAJAAAAATEKAAAAATALAAAACzExODgwNTkyNzkwDAAAAAExDQAAAAk0LzIyLzIwMjAQ</t>
  </si>
  <si>
    <t>AAAACTQvMjEvMjAyMKzJPLfn5dcIErvo4efl1wgpQ0lRLklRMTk2OTEuSVFfQ09NTU9OX1JFUC5GWTIwMTYuLi4uVVNELkgBAAAA60wAAAIAAAAFLTQ0NjYBCAAAAAUAAAABMQEAAAAKMTkwNTkxMTI1MAMAAAADMTYwAgAAAAQyMTY0BAAAAAEwBwAAAAk0LzIxLzIwMjAIAAAACTcvMzAvMjAxNgkAAAABMKY+Pbfn5dcI+PkR4ufl1wgoQ0lRLklRMzAzMTA0LklRX1BSRUZfUkVQLkZZMjAxNi4uLi5VU0QuSAEAAAAAoAQAAwAAAAAAmlyoCyzl1wgBxyri5+XXCCFDSVEuSVE5MzMzOS5JUV9OSS5GWTIwMTguLi4uVVNELkgBAAAAm2wBAAIAAAAEMjg4OAEIAAAABQAAAAExAQAAAAoyMDEwMTE2MDIyAwAAAAMxNjACAAAAAjE1BAAAAAEwBwAAAAk0LzIxLzIwMjAIAAAACjEyLzMxLzIwMTgJAAAAATDG0eG25+XXCBWAn+Ln5dcIKUNJUS5JUTI4OTAzMC5JUV9OSV9FU1RfQ0lRLkZZMjAyMy4uLi4uVVNEAQAAAAZpBAADAAAAAADB0ve25+XXCP6k9+Hn5dcIKkNJUS5JUTI3NDI2NS5JUV9DT01NT05fUkVQLkZZMjAxNi4uLi5VU0QuSAEAAABZLwQAAgAAAAUtMTA4NAEIAAAABQAAAAExAQAAAAoxODc5MjY5OTc4AwAAAAMxNjACAAAABDIxNjQEAAAAATAHAAAACTQvMjAvMjAyMAgAAAAJMS8zMC8yMDE2CQAAAAEwzpqMDSzl1wjh+Bji5+XXCClDSVEuSVE0MjI3NjAuSVFfTklfRVNUX0NJUS5GWTIwMjEuLi4uLlVT</t>
  </si>
  <si>
    <t>RAEAAABocwYAAgAAAAk2NDEsNzUzOTIBDgAAAAUAAAABMwEAAAABMAIAAAAKMTAwMTI0NzIzMQMAAAAGMTAwMjUwBAAAAAEyBgAAAAEwBwAAAAMxNjAIAAAAATAJAAAAATEKAAAAATALAAAACzExODc4NzAwMzk0DAAAAAExDQAAAAk0LzIxLzIwMjAQAAAACTQvMjAvMjAyMGbQlgws5dcITlHk4efl1wgxQ0lRLklRMjU0NTA0LklRX1RPVEFMX0RJVl9QQUlEX0NGLkZZMjAxNy4uLi5VU0QuSAEAAAAo4gMAAgAAAAktNjYsNzgwMjkBCAAAAAUAAAABMQEAAAAKMjAxNjI4ODc4NQMAAAADMTYwAgAAAAQyMDIyBAAAAAEwBwAAAAk0LzIwLzIwMjAIAAAACjEyLzMxLzIwMTcJAAAAATCO+kALLOXXCMLoSOLn5dcIKENJUS5JUTQwNTI3Ny5JUV9QUkVGX1JFUC5GWTIwMTYuLi4uVVNELkgBAAAAHS8GAAMAAAAAAHD0gg4s5dcIt4kk4ufl1wgpQ0lRLklRMjY5NjYwLklRX05JX0VTVF9DSVEuRlkyMDIxLi4uLi5VU0QBAAAAXB0EAAIAAAAIMzM5LDMxODMBDgAAAAUAAAABMwEAAAABMAIAAAAKMTAwMjMxMDM4MAMAAAAGMTAwMjUwBAAAAAEyBgAAAAEwBwAAAAMxNjAIAAAAATAJAAAAATEKAAAAATALAAAACzExODc5MTMwMjg5DAAAAAExDQAAAAk0LzIxLzIwMjAQAAAACTQvMjAvMjAyMB56ZA4s5dcIPNHg4efl1wgxQ0lRLklRNzkyNDI0LklRX1RPVEFMX0RJVl9QQUlEX0NGLkZZMjAxNy4uLi5VU0QuSAEAAABoFwwA</t>
  </si>
  <si>
    <t>AgAAAAUtMTQxNQEIAAAABQAAAAExAQAAAAoyMDE2MjIwNTQ0AwAAAAMxNjACAAAABDIwMjIEAAAAATAHAAAACTQvMjAvMjAyMAgAAAAKMTIvMzEvMjAxNwkAAAABMERdLg0s5dcI3PNE4ufl1wgxQ0lRLklRMjU4MTgxLklRX1RPVEFMX0RJVl9QQUlEX0NGLkZZMjAxNi4uLi5VU0QuSAEAAACF8AMAAgAAAActMzYsMTg3AQgAAAAFAAAAATEBAAAACjE5NDcyNTAxNTEDAAAAAzE2MAIAAAAEMjAyMgQAAAABMAcAAAAJNC8yMC8yMDIwCAAAAAoxMi8zMS8yMDE2CQAAAAEwRpCDDizl1wg4JQni5+XXCCpDSVEuSVEyNzc5MTQuSVFfQ09NTU9OX1JFUC5GWTIwMTguLi4uVVNELkgBAAAAmj0EAAMAAAAAAI76QAss5dcIzyaO4ufl1wgrQ0lRLklRNTk1MDI0MjAuSVFfTklfRVNUX0NJUS5GWTIwMjMuLi4uLlVTRAEAAABU74sDAgAAAAYxNjIwLDUBDgAAAAUAAAABMwEAAAABMAIAAAAKMTAwMzM2ODA0NQMAAAAGMTAwMjUwBAAAAAEyBgAAAAEwBwAAAAMxNjAIAAAAATAJAAAAATEKAAAAATALAAAACzExODcwNzE4NjM2DAAAAAExDQAAAAk0LzIyLzIwMjAQAAAACTQvMjEvMjAyMMG5yrXn5dcIX+354efl1wgpQ0lRLklRMzAyMzkuSVFfQ09NTU9OX1JFUC5GWTIwMTYuLi4uVVNELkgBAAAAH3YAAAIAAAAFLTY2LDUBCAAAAAUAAAABMQEAAAAKMTk0MzY3MzcxNgMAAAADMTYwAgAAAAQyMTY0BAAAAAEwBwAAAAk0LzIx</t>
  </si>
  <si>
    <t>LzIwMjAIAAAACjEyLzMxLzIwMTYJAAAAATDB0ve25+XXCK0KE+Ln5dcIKkNJUS5JUTQyMTI4MjAuSVFfTklfRVNUX0NJUS5GWTIwMjMuLi4uLlVTRAEAAABUSEAAAwAAAAAAU26ODSzl1wiEH/3h5+XXCChDSVEuSVExODg3ODUuSVFfUFJFRl9SRVAuRlkyMDE3Li4uLlVTRC5IAQAAAHHhAgADAAAAAADKPR0MLOXXCHqKY+Ln5dcIKENJUS5JUTkwOTQwOC5JUV9QUkVGX1JFUC5GWTIwMTYuLi4uVVNELkgBAAAAYOANAAMAAAAAAI76QAss5dcIkXMs4ufl1wgxQ0lRLklRMjcyMzgzLklRX1RPVEFMX0RJVl9QQUlEX0NGLkZZMjAxNi4uLi5VU0QuSAEAAAD/JwQAAgAAAActMTYzLDU0AQgAAAAFAAAAATEBAAAACjE5NDc4OTQ2ODcDAAAAAzE2MAIAAAAEMjAyMgQAAAABMAcAAAAJNC8yMC8yMDIwCAAAAAoxMi8zMS8yMDE2CQAAAAEw2XOMDSzl1wi/0Qri5+XXCCdDSVEuSVE5MzMzOS5JUV9QUkVGX1JFUC5GWTIwMTYuLi4uVVNELkgBAAAAm2wBAAMAAAAAAMbR4bbn5dcIXxoi4ufl1wghQ0lRLklRMjI3NTEuSVFfTkkuRlkyMDE4Li4uLlVTRC5IAQAAAN9YAAACAAAABTk0NCw0AQgAAAAFAAAAATEBAAAACjIwMTgzNTg0NTEDAAAAAzE2MAIAAAACMTUEAAAAATAHAAAACTQvMjAvMjAyMAgAAAAKMTIvMzEvMjAxOAkAAAABMJpcqAss5dcI4C2o4ufl1wgnQ0lRLklRMjcxOTguSVFfUFJFRl9SRVAuRlkyMDE3Li4u</t>
  </si>
  <si>
    <t>LlVTRC5IAQAAAD5qAAADAAAAAACczYIOLOXXCFmxXOLn5dcIKkNJUS5JUTI3NzYxNy5JUV9DT01NT05fUkVQLkZZMjAxNi4uLi5VU0QuSAEAAABxPAQAAgAAAAgtMTc4LDI1MgEIAAAABQAAAAExAQAAAAoxOTAzMzc5MjcyAwAAAAMxNjACAAAABDIxNjQEAAAAATAHAAAACTQvMjEvMjAyMAgAAAAJNi8zMC8yMDE2CQAAAAEwsvn3tufl1wiiMRPi5+XXCDBDSVEuSVEzMzg5Ny5JUV9UT1RBTF9ESVZfUEFJRF9DRi5GWTIwMTYuLi4uVVNELkgBAAAAaYQAAAIAAAAGLTM4MCw3AQgAAAAFAAAAATEBAAAACjE5MjI4OTI5NzYDAAAAAzE2MAIAAAAEMjAyMgQAAAABMAcAAAAJNC8yMC8yMDIwCAAAAAk5LzMwLzIwMTYJAAAAATCO+kALLOXXCELpEOLn5dcIJ0NJUS5JUTYxMDM2LklRX1BSRUZfUkVQLkZZMjAxOC4uLi5VU0QuSAEAAABs7gAAAwAAAAAAXUeODSzl1wiJIpfi5+XXCCJDSVEuSVEyODIyMjUuSVFfTkkuRlkyMDE4Li4uLlVTRC5IAQAAAHFOBAACAAAABzgwMiwyNjUBCAAAAAUAAAABMQEAAAAKMTk3NzA1NzEzMQMAAAADMTYwAgAAAAIxNQQAAAABMAcAAAAJNC8yMS8yMDIwCAAAAAk2LzMwLzIwMTgJAAAAATCy+fe25+XXCFtvnuLn5dcIMUNJUS5JUTI4NDM0Mi5JUV9UT1RBTF9ESVZfUEFJRF9DRi5GWTIwMTguLi4uVVNELkgBAAAAtlYEAAIAAAAELTQ0MwEIAAAABQAAAAExAQAAAAoyMDI1MzUyMzgy</t>
  </si>
  <si>
    <t>AwAAAAMxNjACAAAABDIwMjIEAAAAATAHAAAACTQvMjAvMjAyMAgAAAAIMi8zLzIwMTgJAAAAATBDmi0NLOXXCK5YfOLn5dcIKkNJUS5JUTc2ODQ0MC5JUV9NQVJLRVRDQVAuMjEuMDQuMjAyMC5VU0QuSAEAAAC4uQsAAgAAAAwyOTE0NiwzMzU0NTQBBgAAAAUAAAABMQEAAAAKMjAxNDI4OTIwMQMAAAADMTYwAgAAAAYxMDAwNTQEAAAAATAHAAAACTQvMjAvMjAyMATVhbXn5dcIQSex4ufl1wgqQ0lRLklRMTQwMjgzLklRX0NPTU1PTl9SRVAuRlkyMDE4Li4uLlVTRC5IAQAAAPsjAgACAAAABS01MTAwAQgAAAAFAAAAATEBAAAACjIwMTYyMTIzNTYDAAAAAzE2MAIAAAAEMjE2NAQAAAABMAcAAAAJNC8yMS8yMDIwCAAAAAoxMi8zMS8yMDE4CQAAAAEwxtHhtufl1wiRG4Ti5+XXCChDSVEuSVE3NDA1MzUuSVFfUFJFRl9SRVAuRlkyMDE4Li4uLlVTRC5IAQAAALdMCwADAAAAAAC1IPi25+XXCAYLkeLn5dcIKkNJUS5JUTI2MDE0OS5JUV9NQVJLRVRDQVAuMjEuMDQuMjAyMC5VU0QuSAEAAAA1+AMAAgAAAAwxMTEzMiw3MTA4NzcBBgAAAAUAAAABMQEAAAAKMjAxODQwMjQxMgMAAAADMTYwAgAAAAYxMDAwNTQEAAAAATAHAAAACTQvMjAvMjAyMATVhbXn5dcISQCx4ufl1wgpQ0lRLklRMTQ2MjMwOS5JUV9QUkVGX1JFUC5GWTIwMTcuLi4uVVNELkgBAAAAJVAWAAMAAAAAAMbR4bbn5dcIAkJa4ufl1wgrQ0lRLklR</t>
  </si>
  <si>
    <t>MTAzMjgwMi5JUV9DT01NT05fUkVQLkZZMjAxNy4uLi5VU0QuSAEAAABiwg8AAgAAAAYtMzQyLDgBCAAAAAUAAAABMQEAAAAKMTk3NDI4ODU5MQMAAAADMTYwAgAAAAQyMTY0BAAAAAEwBwAAAAk0LzIxLzIwMjAIAAAACTYvMzAvMjAxNwkAAAABMNZryrXn5dcIRWNO4ufl1wgqQ0lRLklRMjk1MjI0LklRX0NPTU1PTl9SRVAuRlkyMDE3Li4uLlVTRC5IAQAAADiBBAACAAAAAy0zNgEIAAAABQAAAAExAQAAAAoyMDE2NzczMTU1AwAAAAMxNjACAAAABDIxNjQEAAAAATAHAAAACTQvMjAvMjAyMAgAAAAKMTIvMzEvMjAxNwkAAAABMLE1qAss5dcIjaBU4ufl1wgqQ0lRLklRMzE0MDU3LklRX01BUktFVENBUC4yMS4wNC4yMDIwLlVTRC5IAQAAAMnKBAACAAAADDExODIyLDc0MjI0OQEGAAAABQAAAAExAQAAAAoyMDExMzAwOTEyAwAAAAMxNjACAAAABjEwMDA1NAQAAAABMAcAAAAJNC8yMC8yMDIw8Zjgtufl1wj8aa7i5+XXCClDSVEuSVEyOTE4OTYuSVFfTklfRVNUX0NJUS5GWTIwMjIuLi4uLlVTRAEAAAA4dAQAAgAAAAoxMjUwLDU0MTIzAQ4AAAAFAAAAATMBAAAAATACAAAACjEwMDI1MzA4MTADAAAABjEwMDI1MAQAAAABMgYAAAABMAcAAAADMTYwCAAAAAEwCQAAAAExCgAAAAEwCwAAAAsxMTg2MTExNzIwMAwAAAABMQ0AAAAJNC8yMi8yMDIwEAAAAAk0LzIxLzIwMjDB0ve25+XXCL3y6eHn5dcIKkNJUS5J</t>
  </si>
  <si>
    <t>UTMxMTY3OS5JUV9DT01NT05fUkVQLkZZMjAxNi4uLi5VU0QuSAEAAAB/wQQAAgAAAAUtMTMzNgEIAAAABQAAAAExAQAAAAoxOTQ3NzQ2MTI2AwAAAAMxNjACAAAABDIxNjQEAAAAATAHAAAACTQvMjAvMjAyMAgAAAAKMTIvMzEvMjAxNgkAAAABMKmyHQws5dcIakwe4ufl1wgxQ0lRLklRMzE0NTE1LklRX1RPVEFMX0RJVl9QQUlEX0NGLkZZMjAxNi4uLi5VU0QuSAEAAACTzAQAAgAAAAQtMjk0AQgAAAAFAAAAATEBAAAACjE5NDQ1MjU2MDUDAAAAAzE2MAIAAAAEMjAyMgQAAAABMAcAAAAJNC8yMC8yMDIwCAAAAAoxMi8zMS8yMDE2CQAAAAEwjvpACyzl1whPwhDi5+XXCDFDSVEuSVE3NDA1MzUuSVFfVE9UQUxfRElWX1BBSURfQ0YuRlkyMDE3Li4uLlVTRC5IAQAAALdMCwACAAAABC0yNDMBCAAAAAUAAAABMQEAAAAKMjAxNzE0OTMxNQMAAAADMTYwAgAAAAQyMDIyBAAAAAEwBwAAAAk0LzIxLzIwMjAIAAAACjEyLzMxLzIwMTcJAAAAATC1IPi25+XXCNmlPeLn5dcIJENJUS5JUTIyOTY3NDg3LklRX05JLkZZMjAxNi4uLi5VU0QuSAEAAAC/dF4BAgAAAAgtNDE0LDI0OQEIAAAABQAAAAExAQAAAAoxOTQ3NDA0MDA4AwAAAAMxNjACAAAAAjE1BAAAAAEwBwAAAAk0LzIwLzIwMjAIAAAACjEyLzMxLzIwMTYJAAAAATCNkpcMLOXXCGcEOOLn5dcIIkNJUS5JUTI1NzY4Mi5JUV9OSS5GWTIwMTcuLi4uVVNELkgB</t>
  </si>
  <si>
    <t>AAAAku4DAAIAAAADNDYwAQgAAAAFAAAAATEBAAAACjIwMTAwOTkxNzkDAAAAAzE2MAIAAAACMTUEAAAAATAHAAAACTQvMjAvMjAyMAgAAAAKMTIvMzEvMjAxNwkAAAABMFdpgw4s5dcIaCZr4ufl1wgoQ0lRLklRMzI0Mjg5LklRX1BSRUZfUkVQLkZZMjAxNi4uLi5VU0QuSAEAAADB8gQAAwAAAAAApEf4tufl1wiApSHi5+XXCCJDSVEuSVEyNzQ1NjEuSVFfTkkuRlkyMDE2Li4uLlVTRC5IAQAAAIEwBAACAAAABDI1NzIBCAAAAAUAAAABMQEAAAAKMTk0NDcwODE1NQMAAAADMTYwAgAAAAIxNQQAAAABMAcAAAAJNC8yMC8yMDIwCAAAAAoxMi8zMS8yMDE2CQAAAAEw2XOMDSzl1wg8+TTi5+XXCC1DSVEuSVEyMjQ1MzA0NC5JUV9TUF9JU1NVRVJfUkFUSU5HLjIxLjA0LjIwMjABAAAANJtWAQMAAAADQUErAK75WcPn5dcIvXJt4+fl1wgiQ0lRLklRMjUyMTg2LklRX05JLkZZMjAxNi4uLi5VU0QuSAEAAAAa2QMAAgAAAAUzOTYsOAEIAAAABQAAAAExAQAAAAoxOTQ0MjQ2NDUyAwAAAAMxNjACAAAAAjE1BAAAAAEwBwAAAAk0LzIxLzIwMjAIAAAACjEyLzMxLzIwMTYJAAAAATCgRuK25+XXCFfdMOLn5dcIKkNJUS5JUTEwODg1Ni5JUV9NQVJLRVRDQVAuMjEuMDQuMjAyMC5VU0QuSAEAAAA4qQEAAgAAAAwyMTk2MSwxNzY4NjgBBgAAAAUAAAABMQEAAAAKMjAxOTg4NDQ3NAMAAAADMTYwAgAAAAYxMDAwNTQEAAAA</t>
  </si>
  <si>
    <t>ATAHAAAACTQvMjAvMjAyMPT7hbXn5dcItCGz4ufl1wgxQ0lRLklRMzMyNjQ2LklRX1RPVEFMX0RJVl9QQUlEX0NGLkZZMjAxNi4uLi5VU0QuSAEAAABmEwUAAgAAAAgtNDExLDEzNAEIAAAABQAAAAExAQAAAAoxOTQ2NTA3MTAyAwAAAAMxNjACAAAABDIwMjIEAAAAATAHAAAACTQvMjAvMjAyMAgAAAAKMTIvMzEvMjAxNgkAAAABMPUVZQ4s5dcI4FwK4ufl1wgqQ0lRLklRNzQwNTM1LklRX0NPTU1PTl9SRVAuRlkyMDE4Li4uLlVTRC5IAQAAALdMCwACAAAABC00NDQBCAAAAAUAAAABMQEAAAAKMjAxNzE0OTMxNwMAAAADMTYwAgAAAAQyMTY0BAAAAAEwBwAAAAk0LzIxLzIwMjAIAAAACjEyLzMxLzIwMTgJAAAAATC1IPi25+XXCNIxg+Ln5dcIKENJUS5JUTEwODU0NC5JUV9QUkVGX1JFUC5GWTIwMTguLi4uVVNELkgBAAAAAKgBAAMAAAAAABUoPrfn5dcIPUiQ4ufl1wgiQ0lRLklRMjUwMTc4LklRX05JLkZZMjAxOC4uLi5VU0QuSAEAAABC0QMAAgAAAAQyOTIwAQgAAAAFAAAAATEBAAAACjIwMTY1MDU1NDYDAAAAAzE2MAIAAAACMTUEAAAAATAHAAAACTQvMjEvMjAyMAgAAAAKMTIvMzEvMjAxOAkAAAABMKBG4rbn5dcIDUSg4ufl1wgiQ0lRLklRMTY4ODY0LklRX05JLkZZMjAxOC4uLi5VU0QuSAEAAACgkwIAAgAAAAMzMzcBCAAAAAUAAAABMQEAAAAKMjAwNjI3NjAwNQMAAAADMTYwAgAAAAIxNQQAAAAB</t>
  </si>
  <si>
    <t>MAcAAAAJNC8yMS8yMDIwCAAAAAoxMi8yOS8yMDE4CQAAAAEwFI8buefl1wjTwpzi5+XXCDFDSVEuSVExMzU0NzAuSVFfVE9UQUxfRElWX1BBSURfQ0YuRlkyMDE2Li4uLlVTRC5IAQAAAC4RAgACAAAABy0xMTE2LDgBCAAAAAUAAAABMQEAAAAKMTk0NjQ4MDUxMgMAAAADMTYwAgAAAAQyMDIyBAAAAAEwBwAAAAk0LzIxLzIwMjAIAAAACjEyLzMxLzIwMTYJAAAAATCgRuK25+XXCMIqB+Ln5dcIKENJUS5JUTg5MDQ5OC5JUV9QUkVGX1JFUC5GWTIwMTYuLi4uVVNELkgBAAAAgpYNAAMAAAAAAJ5Elwws5dcIehop4ufl1wgiQ0lRLklRMjYxODI1LklRX05JLkZZMjAxNi4uLi5VU0QuSAEAAADB/gMAAgAAAAQyODkwAQgAAAAFAAAAATEBAAAACjE5NDY2NDU2MjcDAAAAAzE2MAIAAAACMTUEAAAAATAHAAAACTQvMjAvMjAyMAgAAAAKMTIvMzEvMjAxNgkAAAABML/BjA0s5dcIJ0c14ufl1wgxQ0lRLklRMTA3NDA1LklRX1RPVEFMX0RJVl9QQUlEX0NGLkZZMjAxNi4uLi5VU0QuSAEAAACNowEAAgAAAAYtMTE4LDcBCAAAAAUAAAABMQEAAAAKMTkyMjcxMzM5OQMAAAADMTYwAgAAAAQyMDIyBAAAAAEwBwAAAAk0LzIwLzIwMjAIAAAACTkvMzAvMjAxNgkAAAABMCShZA4s5dcIC8EJ4ufl1wgpQ0lRLklRMzA0NzIuSVFfTUFSS0VUQ0FQLjIxLjA0LjIwMjAuVVNELkgBAAAACHcAAAIAAAALMTI0NjksNTA0NTIBBgAA</t>
  </si>
  <si>
    <t>AAUAAAABMQEAAAAKMjAyODcxNzE0NwMAAAADMTYwAgAAAAYxMDAwNTQEAAAAATAHAAAACTQvMjAvMjAyMPT7hbXn5dcIdAu04ufl1wgiQ0lRLklRMTAzNTk5LklRX05JLkZZMjAxOC4uLi5VU0QuSAEAAACvlAEAAgAAAAMzNjEBCAAAAAUAAAABMQEAAAAKMjAxODQzOTk4MQMAAAADMTYwAgAAAAIxNQQAAAABMAcAAAAJNC8yMC8yMDIwCAAAAAoxMi8zMS8yMDE4CQAAAAEwiiJBCyzl1wgQnKri5+XXCCJDSVEuSVEzMzAxMjMuSVFfTkkuRlkyMDE4Li4uLlVTRC5IAQAAAIsJBQACAAAACDE2NDksMzYxAQgAAAAFAAAAATEBAAAACjIwMTE0Njk5NDADAAAAAzE2MAIAAAACMTUEAAAAATAHAAAACTQvMjAvMjAyMAgAAAAKMTIvMzEvMjAxOAkAAAABMO7npwss5dcIHGun4ufl1wgqQ0lRLklRMTI4MjA5LklRX0NPTU1PTl9SRVAuRlkyMDE4Li4uLlVTRC5IAQAAANH0AQACAAAABS0xOTQ2AQgAAAAFAAAAATEBAAAACjIwMTgwOTg4ODMDAAAAAzE2MAIAAAAEMjE2NAQAAAABMAcAAAAJNC8yMS8yMDIwCAAAAAoxMi8zMS8yMDE4CQAAAAEwf9o9t+fl1wgfIYLi5+XXCCpDSVEuSVExMzY1MTczMy5JUV9QUkVGX1JFUC5GWTIwMTYuLi4uVVNELkgBAAAAFU/QAAMAAAAAAF1Hjg0s5dcI7G0n4ufl1wgoQ0lRLklRMTc1MjY1LklRX1BSRUZfUkVQLkZZMjAxOC4uLi5VU0QuSAEAAAChrAIAAwAAAAAA9RVlDizl1wjAwpXi</t>
  </si>
  <si>
    <t>5+XXCCtDSVEuSVE0MzAzOTI0LklRX0NPTU1PTl9SRVAuRlkyMDE4Li4uLlVTRC5IAQAAADSsQQACAAAAAy02MAEIAAAABQAAAAExAQAAAAoyMDE3OTUwOTczAwAAAAMxNjACAAAABDIxNjQEAAAAATAHAAAACTQvMjEvMjAyMAgAAAAKMTIvMzEvMjAxOAkAAAABMLL597bn5dcI6OOC4ufl1wgqQ0lRLklRMjU1MjUxLklRX0NPTU1PTl9SRVAuRlkyMDE2Li4uLlVTRC5IAQAAABPlAwADAAAAAADWa8q15+XXCMRjFuLn5dcIKkNJUS5JUTMzNjQ1OC5JUV9DT01NT05fUkVQLkZZMjAxNi4uLi5VU0QuSAEAAABKIgUAAwAAAAAAoEbitufl1wgQUxXi5+XXCChDSVEuSVEyNzA3NDcuSVFfUFJFRl9SRVAuRlkyMDE3Li4uLlVTRC5IAQAAAJshBAADAAAAAAB/2j235+XXCI5HWOLn5dcIMUNJUS5JUTg2NzQyMy5JUV9UT1RBTF9ESVZfUEFJRF9DRi5GWTIwMTguLi4uVVNELkgBAAAAXzwNAAIAAAAELTI4OQEIAAAABQAAAAExAQAAAAoyMDE2MzY0MDA3AwAAAAMxNjACAAAABDIwMjIEAAAAATAHAAAACTQvMjAvMjAyMAgAAAAKMTIvMzEvMjAxOAkAAAABMFE2Lg0s5dcImaZ84ufl1wgpQ0lRLklRMjQ1NjguSVFfTUFSS0VUQ0FQLjIxLjA0LjIwMjAuVVNELkgBAAAA+F8AAAIAAAAMMTU0OTIsNjI1MjU0AQYAAAAFAAAAATEBAAAACjIwMTg0MDIzNTADAAAAAzE2MAIAAAAGMTAwMDU0BAAAAAEwBwAAAAk0LzIwLzIwMjD5</t>
  </si>
  <si>
    <t>Zhu55+XXCEgSq+Ln5dcIK0NJUS5JUTE0MTg4NTcwNi5JUV9QUkVGX1JFUC5GWTIwMTguLi4uVVNELkgBAAAACgF1CAMAAAAAALUf4rbn5dcIrGmS4ufl1wgoQ0lRLklRMjkwMjAzLklRX1BSRUZfUkVQLkZZMjAxNi4uLi5VU0QuSAEAAACbbQQAAwAAAAAAtSD4tufl1wiUVyHi5+XXCCJDSVEuSVEyOTIyNjguSVFfTkkuRlkyMDE4Li4uLlVTRC5IAQAAAKx1BAACAAAABDI2NjYBCAAAAAUAAAABMQEAAAAKMjAxMDA5MDczMQMAAAADMTYwAgAAAAIxNQQAAAABMAcAAAAJNC8yMC8yMDIwCAAAAAoxMi8zMS8yMDE4CQAAAAEwjZKXDCzl1wg09qbi5+XXCDJDSVEuSVExMzQwNzQwLklRX1RPVEFMX0RJVl9QQUlEX0NGLkZZMjAxNy4uLi5VU0QuSAEAAABEdRQAAgAAAAUtMjExOQEIAAAABQAAAAExAQAAAAoyMDE0MjYzNTQzAwAAAAMxNjACAAAABDIwMjIEAAAAATAHAAAACTQvMjAvMjAyMAgAAAAKMTIvMzEvMjAxNwkAAAABMGEgjg0s5dcIT0dD4ufl1wgoQ0lRLklRMzI5MTQxLklRX1BSRUZfUkVQLkZZMjAxNy4uLi5VU0QuSAEAAAC1BQUAAwAAAAAA8B3Ktefl1wiYx1vi5+XXCCJDSVEuSVE3NDA1MzUuSVFfTkkuRlkyMDE3Li4uLlVTRC5IAQAAALdMCwACAAAAAzcyOQEIAAAABQAAAAExAQAAAAoyMDE3MTQ5MzE1AwAAAAMxNjACAAAAAjE1BAAAAAEwBwAAAAk0LzIxLzIwMjAIAAAACjEyLzMxLzIwMTcJAAAA</t>
  </si>
  <si>
    <t>ATC1IPi25+XXCFumZ+Ln5dcIKUNJUS5JUTMwODkxNi5JUV9OSV9FU1RfQ0lRLkZZMjAyMy4uLi4uVVNEAQAAALS2BAADAAAAAABdR44NLOXXCJHR/OHn5dcIMUNJUS5JUTM4NDY4Ny5JUV9UT1RBTF9ESVZfUEFJRF9DRi5GWTIwMTYuLi4uVVNELkgBAAAAr94FAAMAAAAAAJ+DLg0s5dcIIhoN4ufl1wgxQ0lRLklRMjYwMTQ5LklRX1RPVEFMX0RJVl9QQUlEX0NGLkZZMjAxNy4uLi5VU0QuSAEAAAA1+AMAAgAAAAUtMTQ1MwEIAAAABQAAAAExAQAAAAoyMDE4Mzk4MzM4AwAAAAMxNjACAAAABDIwMjIEAAAAATAHAAAACTQvMjAvMjAyMAgAAAAKMTIvMzEvMjAxNwkAAAABMFvegw4s5dcI1UxB4ufl1wgoQ0lRLklRMzAzNTkxLklRX1BSRUZfUkVQLkZZMjAxNi4uLi5VU0QuSAEAAADnoQQAAwAAAAAAmlyoCyzl1wgBxyri5+XXCChDSVEuSVExMDM1OTkuSVFfUFJFRl9SRVAuRlkyMDE4Li4uLlVTRC5IAQAAAK+UAQADAAAAAACKIkELLOXXCPBNnOLn5dcIMENJUS5JUTk4ODczLklRX1RPVEFMX0RJVl9QQUlEX0NGLkZZMjAxNi4uLi5VU0QuSAEAAAA5ggEAAgAAAAgtNDk5LDQ3NQEIAAAABQAAAAExAQAAAAoxOTQ2NjY1NDc2AwAAAAMxNjACAAAABDIwMjIEAAAAATAHAAAACTQvMjAvMjAyMAgAAAAKMTIvMzEvMjAxNgkAAAABMGEgjg0s5dcIhrsL4ufl1wgpQ0lRLklRMjk2OTU3LklRX05JX0VTVF9DSVEuRlky</t>
  </si>
  <si>
    <t>MDIzLi4uLi5VU0QBAAAA/YcEAAIAAAADNjgyAQ4AAAAFAAAAATMBAAAAATACAAAACjEwMDQ1NzM5NDYDAAAABjEwMDI1MAQAAAABMgYAAAABMAcAAAADMTYwCAAAAAEwCQAAAAExCgAAAAEwCwAAAAsxMTg2NTI2Njg5NgwAAAABMQ0AAAAJNC8yMS8yMDIwEAAAAAk0LzIwLzIwMjCug6gLLOXXCJCfAOLn5dcIJ0NJUS5JUTMwNDcyLklRX1BSRUZfUkVQLkZZMjAxNy4uLi5VU0QuSAEAAAAIdwAAAwAAAAAAJsEtDSzl1whRf2Di5+XXCCpDSVEuSVEzMTUxMTcuSVFfQ09NTU9OX1JFUC5GWTIwMTYuLi4uVVNELkgBAAAA7c4EAAIAAAAELTEwOAEIAAAABQAAAAExAQAAAAoxOTQ3MzI3MDU4AwAAAAMxNjACAAAABDIxNjQEAAAAATAHAAAACTQvMjAvMjAyMAgAAAAKMTIvMzEvMjAxNgkAAAABMJzTQAss5dcIVZoe4ufl1wgiQ0lRLklRODEzNTc0LklRX05JLkZZMjAxNi4uLi5VU0QuSAEAAAAGagwAAgAAAAoyMTQsMTY3NDY0AQgAAAAFAAAAATEBAAAACjE5NDY2NjM5NzgDAAAAAzE2MAIAAAACMTUEAAAAATAHAAAACTQvMjAvMjAyMAgAAAAKMTIvMzEvMjAxNgkAAAABMM6ajA0s5dcILiA14ufl1wgxQ0lRLklRMjkzNTE1LklRX1RPVEFMX0RJVl9QQUlEX0NGLkZZMjAxNi4uLi5VU0QuSAEAAACLegQAAgAAAAQtNjExAQgAAAAFAAAAATEBAAAACjE5NDYwNTExMDMDAAAAAzE2MAIAAAAEMjAyMgQAAAABMAcAAAAJ</t>
  </si>
  <si>
    <t>NC8yMC8yMDIwCAAAAAoxMi8zMS8yMDE2CQAAAAEwwdhlDizl1wjLqgri5+XXCCpDSVEuSVEyNjg5MTI2LklRX05JX0VTVF9DSVEuRlkyMDIyLi4uLi5VU0QBAAAAZggpAAIAAAAJNjc0LDgzMTE2AQ4AAAAFAAAAATMBAAAAATACAAAACjEwMDE0MzQ2NDQDAAAABjEwMDI1MAQAAAABMgYAAAABMAcAAAADMTYwCAAAAAEwCQAAAAExCgAAAAEwCwAAAAsxMTg3NDQ2NTI3MAwAAAABMQ0AAAAJNC8yMi8yMDIwEAAAAAk0LzIxLzIwMjD78Dy35+XXCP0I6eHn5dcIKUNJUS5JUTMzODk3LklRX01BUktFVENBUC4yMS4wNC4yMDIwLlVTRC5IAQAAAGmEAAACAAAACzc2NjUsODEzMDU3AQYAAAAFAAAAATEBAAAACjIwMDUzMTMwOTADAAAAAzE2MAIAAAAGMTAwMDU0BAAAAAEwBwAAAAk0LzIwLzIwMjDxXB625+XXCGeduOLn5dcIMUNJUS5JUTE3NTI2NS5JUV9UT1RBTF9ESVZfUEFJRF9DRi5GWTIwMTcuLi4uVVNELkgBAAAAoawCAAIAAAAFLTEwNjgBCAAAAAUAAAABMQEAAAAKMjAxNzM4NTMyNAMAAAADMTYwAgAAAAQyMDIyBAAAAAEwBwAAAAk0LzIwLzIwMjAIAAAACjEyLzMxLzIwMTcJAAAAATD1FWUOLOXXCJg2QuLn5dcIKENJUS5JUTE4NzQ5LklRX05JX0VTVF9DSVEuRlkyMDIzLi4uLi5VU0QBAAAAPUkAAAIAAAAHMzgxMTQsNwEOAAAABQAAAAEzAQAAAAEwAgAAAAoxMDAxMzA5NTI4AwAAAAYxMDAyNTAEAAAA</t>
  </si>
  <si>
    <t>ATIGAAAAATAHAAAAAzE2MAgAAAABMAkAAAABMQoAAAABMAsAAAALMTE4NzcyNTc4OTkMAAAAATENAAAACTQvMjIvMjAyMBAAAAAJNC8yMS8yMDIwyikcuefl1wh80fXh5+XXCChDSVEuSVEyNjgzNjMuSVFfUFJFRl9SRVAuRlkyMDE4Li4uLlVTRC5IAQAAAEsYBAADAAAAAADu56cLLOXXCOe4meLn5dcIKkNJUS5JUTI5MzUxNS5JUV9NQVJLRVRDQVAuMjEuMDQuMjAyMC5VU0QuSAEAAACLegQAAgAAAAwyNDEwMSw2NzYxNjcBBgAAAAUAAAABMQEAAAAKMjAxMDYyNTM4MQMAAAADMTYwAgAAAAYxMDAwNTQEAAAAATAHAAAACTQvMjAvMjAyMATVhbXn5dcI9jey4ufl1wgpQ0lRLklRMzY1OTk3LklRX05JX0VTVF9DSVEuRlkyMDIyLi4uLi5VU0QBAAAArZUFAAIAAAAKMTI3NSwxMDM0NQEOAAAABQAAAAEzAQAAAAEwAgAAAAoxMDAxOTc2Mzk2AwAAAAYxMDAyNTAEAAAAATIGAAAAATAHAAAAAzE2MAgAAAABMAkAAAABMQoAAAABMAsAAAALMTE4NzE4NDA2NDcMAAAAATENAAAACTQvMjEvMjAyMBAAAAAJNC8yMC8yMDIwnNNACyzl1wilXPXh5+XXCCtDSVEuSVExMzQwNzQwLklRX0NPTU1PTl9SRVAuRlkyMDE3Li4uLlVTRC5IAQAAAER1FAACAAAABS0yODg5AQgAAAAFAAAAATEBAAAACjIwMTQyNjM1NDMDAAAAAzE2MAIAAAAEMjE2NAQAAAABMAcAAAAJNC8yMC8yMDIwCAAAAAoxMi8zMS8yMDE3CQAAAAEwYSCO</t>
  </si>
  <si>
    <t>DSzl1whvblHi5+XXCCJDSVEuSVEzMDA3NTMuSVFfTkkuRlkyMDE2Li4uLlVTRC5IAQAAANGWBAACAAAABzE2NywzNjkBCAAAAAUAAAABMQEAAAAKMTk0Nzg1ODU3OQMAAAADMTYwAgAAAAIxNQQAAAABMAcAAAAJNC8yMC8yMDIwCAAAAAoxMi8zMS8yMDE2CQAAAAEwmlyoCyzl1wgXFTni5+XXCChDSVEuSVEyNjMyOTUuSVFfUFJFRl9SRVAuRlkyMDE4Li4uLlVTRC5IAQAAAH8EBAADAAAAAAAB72QOLOXXCAB2leLn5dcIKENJUS5JUTI3MDIzLklRX05JX0VTVF9DSVEuRlkyMDIzLi4uLi5VU0QBAAAAj2kAAAMAAAAAALp7PLfn5dcIax/24efl1wgkQ0lRLklRNDYwNTE3MjkuSVFfTkkuRlkyMDE2Li4uLlVTRC5IAQAAAJGxvgICAAAABDEwNDUBCAAAAAUAAAABMQEAAAAKMTk0NjY1OTA2MwMAAAADMTYwAgAAAAIxNQQAAAABMAcAAAAJNC8yMC8yMDIwCAAAAAoxMi8zMS8yMDE2CQAAAAEwyxuDDizl1wjyYjLi5+XXCDFDSVEuSVExNzIyMDcuSVFfVE9UQUxfRElWX1BBSURfQ0YuRlkyMDE4Li4uLlVTRC5IAQAAAK+gAgACAAAABC01ODEBCAAAAAUAAAABMQEAAAAKMTk3Nzk2OTY5MAMAAAADMTYwAgAAAAQyMDIyBAAAAAEwBwAAAAk0LzIxLzIwMjAIAAAACTYvMzAvMjAxOAkAAAABMMuSyrXn5dcIuIp44ufl1wgiQ0lRLklRMjU1Mzk3LklRX05JLkZZMjAxOC4uLi5VU0QuSAEAAACl5QMAAgAAAAQxMDAwAQgA</t>
  </si>
  <si>
    <t>AAAFAAAAATEBAAAACjIwMjM0MDIxODUDAAAAAzE2MAIAAAACMTUEAAAAATAHAAAACTQvMjEvMjAyMAgAAAAIMi8zLzIwMTgJAAAAATDhRMq15+XXCMstoeLn5dcIKUNJUS5JUTE5MTA5LklRX01BUktFVENBUC4yMS4wNC4yMDIwLlVTRC5IAQAAAKVKAAACAAAADDQ1OTA0LDkwMjQyNAEGAAAABQAAAAExAQAAAAoyMDI4OTI3MzA4AwAAAAMxNjACAAAABjEwMDA1NAQAAAABMAcAAAAJNC8yMC8yMDIw8Vwetufl1wiSZLfi5+XXCCpDSVEuSVEyOTY5NTcuSVFfQ09NTU9OX1JFUC5GWTIwMTYuLi4uVVNELkgBAAAA/YcEAAIAAAAGLTQsODY3AQgAAAAFAAAAATEBAAAACjE5NDY3MjEzNjADAAAAAzE2MAIAAAAEMjE2NAQAAAABMAcAAAAJNC8yMC8yMDIwCAAAAAoxMi8zMS8yMDE2CQAAAAEw3w6oCyzl1wgYehzi5+XXCClDSVEuSVEyNDMzMy5JUV9DT01NT05fUkVQLkZZMjAxOC4uLi5VU0QuSAEAAAANXwAAAgAAAAgtMjgxLDM1NAEIAAAABQAAAAExAQAAAAoyMDE1NTg4NzUwAwAAAAMxNjACAAAABDIxNjQEAAAAATAHAAAACTQvMjEvMjAyMAgAAAAKMTIvMjkvMjAxOAkAAAABMLUf4rbn5dcIcpCE4ufl1wgnQ0lRLklROTg4ODUuSVFfUFJFRl9SRVAuRlkyMDE2Li4uLlVTRC5IAQAAAEWCAQADAAAAAADu56cLLOXXCDYEKuLn5dcIKENJUS5JUTM0MDE5Ni5JUV9QUkVGX1JFUC5GWTIwMTYuLi4uVVNELkgBAAAA</t>
  </si>
  <si>
    <t>5DAFAAMAAAAAALE1qAss5dcIDKAq4ufl1wgwQ0lRLklROTg1MDYuSVFfVE9UQUxfRElWX1BBSURfQ0YuRlkyMDE3Li4uLlVTRC5IAQAAAMqAAQACAAAABS04MTMyAQgAAAAFAAAAATEBAAAACjIwMTYzNDk0MjEDAAAAAzE2MAIAAAAEMjAyMgQAAAABMAcAAAAJNC8yMC8yMDIwCAAAAAoxMi8zMS8yMDE3CQAAAAEwW96DDizl1wjVTEHi5+XXCCFDSVEuSVExOTA0OS5JUV9OSS5GWTIwMTguLi4uVVNELkgBAAAAaUoAAAIAAAAFMjgxNDcBCAAAAAUAAAABMQEAAAAKMjAxNTk2NjY0MAMAAAADMTYwAgAAAAIxNQQAAAABMAcAAAAJNC8yMS8yMDIwCAAAAAoxMi8zMS8yMDE4CQAAAAEw4UTKtefl1wjLLaHi5+XXCChDSVEuSVExNzcwMzEuSVFfUFJFRl9SRVAuRlkyMDE2Li4uLlVTRC5IAQAAAIezAgADAAAAAADZc4wNLOXXCCuEJuLn5dcIIkNJUS5JUTI2Nzg1MC5JUV9OSS5GWTIwMTcuLi4uVVNELkgBAAAAShYEAAIAAAAEMzA1OQEIAAAABQAAAAExAQAAAAoyMDE2MjMxNzYyAwAAAAMxNjACAAAAAjE1BAAAAAEwBwAAAAk0LzIwLzIwMjAIAAAACjEyLzMxLzIwMTcJAAAAATAB72QOLOXXCCUQbOLn5dcIKUNJUS5JUTQxMzg1Ny5JUV9OSV9FU1RfQ0lRLkZZMjAyMi4uLi4uVVNEAQAAAKFQBgACAAAABDEwNjIBDgAAAAUAAAABMwEAAAABMAIAAAAKMTAwMzI0Nzg2MQMAAAAGMTAwMjUwBAAAAAEyBgAAAAEwBwAA</t>
  </si>
  <si>
    <t>AAMxNjAIAAAAATAJAAAAATEKAAAAATALAAAACzExNzQ1NTAwMDYyDAAAAAExDQAAAAk0LzIxLzIwMjAQAAAACTQvMjAvMjAyMGbQlgws5dcIfyry4efl1wgqQ0lRLklRMjUxNzA0LklRX01BUktFVENBUC4yMS4wNC4yMDIwLlVTRC5IAQAAADjXAwACAAAADDIwMjQ4LDkzMTk5NwEGAAAABQAAAAExAQAAAAoyMDE1NjkxOTE1AwAAAAMxNjACAAAABjEwMDA1NAQAAAABMAcAAAAJNC8yMC8yMDIw8Zjgtufl1wjot67i5+XXCCNDSVEuSVE3ODQ0MzE4LklRX05JLkZZMjAxNi4uLi5VU0QuSAEAAADesXcAAgAAAAcyNjAsODU1AQgAAAAFAAAAATEBAAAACjE5NDY2NzYzNTEDAAAAAzE2MAIAAAACMTUEAAAAATAHAAAACTQvMjAvMjAyMAgAAAAKMTIvMzEvMjAxNgkAAAABMK5rlwws5dcIhY834ufl1wgwQ0lRLklRMjQ2MDQuSVFfVE9UQUxfRElWX1BBSURfQ0YuRlkyMDE3Li4uLlVTRC5IAQAAABxgAAACAAAABi0xMTUsNQEIAAAABQAAAAExAQAAAAoyMDE4MjkxNTk1AwAAAAMxNjACAAAABDIwMjIEAAAAATAHAAAACTQvMjEvMjAyMAgAAAAKMTIvMzEvMjAxNwkAAAABMKBG4rbn5dcIays/4ufl1wgrQ0lRLklRMjczOTgzNzU4LklRX1BSRUZfUkVQLkZZMjAxOC4uLi5VU0QuSAEAAAAOqVQQAwAAAAAAYSCODSzl1wio1Jbi5+XXCCpDSVEuSVExNzIyMDcuSVFfQ09NTU9OX1JFUC5GWTIwMTcuLi4uVVNELkgBAAAA</t>
  </si>
  <si>
    <t>r6ACAAIAAAAELTYwMAEIAAAABQAAAAExAQAAAAoxOTc3OTY5NzM0AwAAAAMxNjACAAAABDIxNjQEAAAAATAHAAAACTQvMjEvMjAyMAgAAAAJNi8zMC8yMDE3CQAAAAEwy5LKtefl1wgssU7i5+XXCChDSVEuSVEyNTQ1NzEuSVFfUFJFRl9SRVAuRlkyMDE3Li4uLlVTRC5IAQAAAGviAwADAAAAAADhRMq15+XXCIQVXOLn5dcIMUNJUS5JUTM2NTk5Ny5JUV9UT1RBTF9ESVZfUEFJRF9DRi5GWTIwMTguLi4uVVNELkgBAAAArZUFAAIAAAAELTQ2MgEIAAAABQAAAAExAQAAAAoyMDE2MTgzMjk3AwAAAAMxNjACAAAABDIwMjIEAAAAATAHAAAACTQvMjAvMjAyMAgAAAAKMTIvMzEvMjAxOAkAAAABMIoiQQss5dcIecKA4ufl1wgiQ0lRLklRMTczMzQxLklRX05JLkZZMjAxOC4uLi5VU0QuSAEAAAAdpQIAAgAAAAUxMTczMQEIAAAABQAAAAExAQAAAAoyMDAzODc3Nzc5AwAAAAMxNjACAAAAAjE1BAAAAAEwBwAAAAk0LzIxLzIwMjAIAAAACjEyLzMxLzIwMTgJAAAAATAkthu55+XXCL0QneLn5dcIIkNJUS5JUTIwNzIyMS5JUV9OSS5GWTIwMTcuLi4uVVNELkgBAAAAdSkDAAIAAAAEMTI0OQEIAAAABQAAAAExAQAAAAoxOTc5MjEyMDU0AwAAAAMxNjACAAAAAjE1BAAAAAEwBwAAAAk0LzIwLzIwMjAIAAAACTYvMzAvMjAxNwkAAAABMAHvZA4s5dcIHTds4ufl1wgnQ0lRLklRMzYyMzUuSVFfUFJFRl9SRVAuRlkyMDE2</t>
  </si>
  <si>
    <t>Li4uLlVTRC5IAQAAAIuNAAADAAAAAACe+OG25+XXCEpoIuLn5dcIKENJUS5JUTMxNzYyNy5JUV9QUkVGX1JFUC5GWTIwMTYuLi4uVVNELkgBAAAAu9gEAAMAAAAAANZryrXn5dcIzDsk4ufl1wgpQ0lRLklRMjcxOTguSVFfQ09NTU9OX1JFUC5GWTIwMTcuLi4uVVNELkgBAAAAPmoAAAIAAAADLTIzAQgAAAAFAAAAATEBAAAACjIwMjA5OTg4OTIDAAAAAzE2MAIAAAAEMjE2NAQAAAABMAcAAAAJNC8yMC8yMDIwCAAAAAoxMi8zMS8yMDE3CQAAAAEwnM2CDizl1wgssU7i5+XXCClDSVEuSVE2NDc3MTk2LklRX1BSRUZfUkVQLkZZMjAxNi4uLi5VU0QuSAEAAACM1WIAAwAAAAAAn4MuDSzl1wiWpSji5+XXCChDSVEuSVE5NzE5OS5JUV9OSV9FU1RfQ0lRLkZZMjAyMy4uLi4uVVNEAQAAAK97AQACAAAABDQ3MTMBDgAAAAUAAAABMwEAAAABMAIAAAAKMTAwMjY3ODE3MwMAAAAGMTAwMjUwBAAAAAEyBgAAAAEwBwAAAAMxNjAIAAAAATAJAAAAATEKAAAAATALAAAACzExODc2Mjk0NzE0DAAAAAExDQAAAAk0LzIxLzIwMjAQAAAACTQvMjAvMjAyMGbQlgws5dcIxdz/4efl1wgoQ0lRLklRMzU2ODA1LklRX1BSRUZfUkVQLkZZMjAxNy4uLi5VU0QuSAEAAADFcQUAAwAAAAAAQ5otDSzl1whYWGDi5+XXCClDSVEuSVE0Mjc5NDkuSVFfTklfRVNUX0NJUS5GWTIwMjIuLi4uLlVTRAEAAACthwYAAgAAAAYyODAsNjUBDgAA</t>
  </si>
  <si>
    <t>AAUAAAABMwEAAAABMAIAAAAKMTAwNDA2NTg0MgMAAAAGMTAwMjUwBAAAAAEyBgAAAAEwBwAAAAMxNjAIAAAAATAJAAAAATEKAAAAATALAAAACzExODUxNzAzNzM1DAAAAAExDQAAAAk0LzIyLzIwMjAQAAAACTQvMjEvMjAyMO4XPbfn5dcI6Fbp4efl1wgnQ0lRLklRMjI3NTEuSVFfUFJFRl9SRVAuRlkyMDE2Li4uLlVTRC5IAQAAAN9YAAADAAAAAACaXKgLLOXXCAygKuLn5dcIMENJUS5JUTMzOTI2LklRX1RPVEFMX0RJVl9QQUlEX0NGLkZZMjAxNi4uLi5VU0QuSAEAAACGhAAAAgAAAAgtMTkyLDMxMgEIAAAABQAAAAExAQAAAAoxODgxMzQ3MjE0AwAAAAMxNjACAAAABDIwMjIEAAAAATAHAAAACTQvMjEvMjAyMAgAAAAJMS8zMC8yMDE2CQAAAAEwlG74tufl1wj/QAbi5+XXCCpDSVEuSVEyNjg3OTkuSVFfTUFSS0VUQ0FQLjIxLjA0LjIwMjAuVVNELkgBAAAA/xkEAAIAAAAMNTAwMTQsMTk1MjkyAQYAAAAFAAAAATEBAAAACjIwMTgzOTAyNzkDAAAAAzE2MAIAAAAGMTAwMDU0BAAAAAEwBwAAAAk0LzIwLzIwMjAE1YW15+XXCCGcseLn5dcIKkNJUS5JUTI5NjU2OC5JUV9DT01NT05fUkVQLkZZMjAxNy4uLi5VU0QuSAEAAAB4hgQAAgAAAAYtMzIyLDEBCAAAAAUAAAABMQEAAAAKMTk1MTcyMTY4NAMAAAADMTYwAgAAAAQyMTY0BAAAAAEwBwAAAAk0LzIwLzIwMjAIAAAACTEvMjkvMjAxNwkAAAABMN8OqAss</t>
  </si>
  <si>
    <t>5dcIjaBU4ufl1wghQ0lRLklRMzExNTMuSVFfTkkuRlkyMDE2Li4uLlVTRC5IAQAAALF5AAACAAAABzQyNSwzODYBCAAAAAUAAAABMQEAAAAKMTk0NzA1ODA5NAMAAAADMTYwAgAAAAIxNQQAAAABMAcAAAAJNC8yMC8yMDIwCAAAAAoxMi8zMS8yMDE2CQAAAAEwnkSXDCzl1wiMaDfi5+XXCC1DSVEuSVEzNzQzNzIyNDYuSVFfTUFSS0VUQ0FQLjIxLjA0LjIwMjAuVVNELkgBAAAAlndQFgIAAAALODM5OCw2OTY3MzYBBgAAAAUAAAABMQEAAAAKMjAyNTQwNzE3NAMAAAADMTYwAgAAAAYxMDAwNTQEAAAAATAHAAAACTQvMjAvMjAyMPT7hbXn5dcIVoC04ufl1wghQ0lRLklRMzIzMDcuSVFfTkkuRlkyMDE3Li4uLlVTRC5IAQAAADN+AAACAAAABDE2NjYBCAAAAAUAAAABMQEAAAAKMTk0NjQyMDIxOAMAAAADMTYwAgAAAAIxNQQAAAABMAcAAAAJNC8yMS8yMDIwCAAAAAkxLzI5LzIwMTcJAAAAATCkR/i25+XXCFLNZ+Ln5dcIKkNJUS5JUTMyMDM3MS5JUV9DT01NT05fUkVQLkZZMjAxNy4uLi5VU0QuSAEAAABz4wQAAwAAAAAAi3MtDSzl1wg4MVLi5+XXCCJDSVEuSVEzNjUxMzguSVFfTkkuRlkyMDE4Li4uLlVTRC5IAQAAAFKSBQACAAAABzM3OSwzMTIBCAAAAAUAAAABMQEAAAAKMjAwNjA0NTg0MQMAAAADMTYwAgAAAAIxNQQAAAABMAcAAAAJNC8yMS8yMDIwCAAAAAoxMi8zMS8yMDE4CQAAAAEw8B3Ktefl1wji</t>
  </si>
  <si>
    <t>36Di5+XXCDJDSVEuSVE5ODMwNjYwLklRX1RPVEFMX0RJVl9QQUlEX0NGLkZZMjAxNi4uLi5VU0QuSAEAAAAEAZYAAwAAAAAAC8hkDizl1wh96Ani5+XXCCNDSVEuSVE4MDU3NjcyLklRX05JLkZZMjAxNy4uLi5VU0QuSAEAAABI83oAAgAAAAc0NzksMDEzAQgAAAAFAAAAATEBAAAACjIwMTczMTU1ODUDAAAAAzE2MAIAAAACMTUEAAAAATAHAAAACTQvMjAvMjAyMAgAAAAKMTIvMzEvMjAxNwkAAAABMPUVZQ4s5dcIB4Vs4ufl1wgpQ0lRLklRMzAyMzkuSVFfQ09NTU9OX1JFUC5GWTIwMTguLi4uVVNELkgBAAAAH3YAAAIAAAAELTEyMAEIAAAABQAAAAExAQAAAAoyMDEwNDAzMDU3AwAAAAMxNjACAAAABDIxNjQEAAAAATAHAAAACTQvMjEvMjAyMAgAAAAKMTIvMzEvMjAxOAkAAAABMLL597bn5dcI8LyC4ufl1wgoQ0lRLklROTA5NDA4LklRX1BSRUZfUkVQLkZZMjAxOC4uLi5VU0QuSAEAAABg4A0AAwAAAAAAjvpACyzl1wj/Jpzi5+XXCClDSVEuSVEzNjQ3NS5JUV9DT01NT05fUkVQLkZZMjAxNy4uLi5VU0QuSAEAAAB7jgAAAgAAAAgtMzMyLDU0NAEIAAAABQAAAAExAQAAAAoyMDE3MzQ2MDUxAwAAAAMxNjACAAAABDIxNjQEAAAAATAHAAAACTQvMjAvMjAyMAgAAAAKMTIvMzEvMjAxNwkAAAABMLLZHQws5dcIA5tW4ufl1wgiQ0lRLklRMTcyMjA3LklRX05JLkZZMjAxOC4uLi5VU0QuSAEAAACvoAIAAgAA</t>
  </si>
  <si>
    <t>AAMyNTYBCAAAAAUAAAABMQEAAAAKMTk3Nzk2OTY5MAMAAAADMTYwAgAAAAIxNQQAAAABMAcAAAAJNC8yMS8yMDIwCAAAAAk2LzMwLzIwMTgJAAAAATDLksq15+XXCKiioeLn5dcIKkNJUS5JUTI2MDY4MS5JUV9DT01NT05fUkVQLkZZMjAxOC4uLi5VU0QuSAEAAABJ+gMAAgAAAAQtMTI1AQgAAAAFAAAAATEBAAAACjIwMTcxNjAwNTcDAAAAAzE2MAIAAAAEMjE2NAQAAAABMAcAAAAJNC8yMS8yMDIwCAAAAAoxMi8zMS8yMDE4CQAAAAEwJLYbuefl1whIhYHi5+XXCDFDSVEuSVEyODkwMzAuSVFfVE9UQUxfRElWX1BBSURfQ0YuRlkyMDE2Li4uLlVTRC5IAQAAAAZpBAADAAAAAAC1IPi25+XXCDR+BeLn5dcIKUNJUS5JUTI3NjYwMS5JUV9OSV9FU1RfQ0lRLkZZMjAyMy4uLi4uVVNEAQAAAHk4BAADAAAAAABTbo4NLOXXCG5t/eHn5dcIIUNJUS5JUTIyNzUxLklRX05JLkZZMjAxNy4uLi5VU0QuSAEAAADfWAAAAgAAAAU5NzEsOAEIAAAABQAAAAExAQAAAAoyMDE4MzU4NDU3AwAAAAMxNjACAAAAAjE1BAAAAAEwBwAAAAk0LzIwLzIwMjAIAAAACjEyLzMxLzIwMTcJAAAAATCaXKgLLOXXCLk8ceLn5dcIKkNJUS5JUTI3NzYxNy5JUV9DT01NT05fUkVQLkZZMjAxOC4uLi5VU0QuSAEAAABxPAQAAgAAAActNTYsMzE5AQgAAAAFAAAAATEBAAAACjE5ODAxMDAzNDADAAAAAzE2MAIAAAAEMjE2NAQAAAABMAcAAAAJ</t>
  </si>
  <si>
    <t>NC8yMS8yMDIwCAAAAAk2LzMwLzIwMTgJAAAAATCy+fe25+XXCPC8guLn5dcIJ0NJUS5JUTYxMDM2LklRX1BSRUZfUkVQLkZZMjAxNi4uLi5VU0QuSAEAAABs7gAAAwAAAAAAXUeODSzl1wjsbSfi5+XXCCJDSVEuSVEzMzIzNTguSVFfTkkuRlkyMDE3Li4uLlVTRC5IAQAAAEYSBQACAAAABzMyOCwzNzkBCAAAAAUAAAABMQEAAAAKMjAxNjMwMzIzMAMAAAADMTYwAgAAAAIxNQQAAAABMAcAAAAJNC8yMC8yMDIwCAAAAAoxMi8zMS8yMDE3CQAAAAEwn4MuDSzl1whRG2/i5+XXCChDSVEuSVE1MjgzMjUuSVFfUFJFRl9SRVAuRlkyMDE4Li4uLlVTRC5IAQAAAMUPCAADAAAAAABRHpcMLOXXCDKBmOLn5dcIKUNJUS5JUTMzOTMwNS5JUV9OSV9FU1RfQ0lRLkZZMjAyMS4uLi4uVVNEAQAAAGktBQACAAAACTU0OCw4NjE1NAEOAAAABQAAAAEzAQAAAAEwAgAAAAoxMDAzNTc1NjY2AwAAAAYxMDAyNTAEAAAAATIGAAAAATAHAAAAAzE2MAgAAAABMAkAAAABMQoAAAABMAsAAAALMTE4Nzg0OTIwNjkMAAAAATENAAAACTQvMjEvMjAyMBAAAAAJNC8yMC8yMDIwZtCWDCzl1wgzn+Th5+XXCDFDSVEuSVEyODQzNDIuSVFfVE9UQUxfRElWX1BBSURfQ0YuRlkyMDE2Li4uLlVTRC5IAQAAALZWBAACAAAABC0zODUBCAAAAAUAAAABMQEAAAAKMTg4MzQ1MjA4OQMAAAADMTYwAgAAAAQyMDIyBAAAAAEwBwAAAAk0LzIwLzIwMjAI</t>
  </si>
  <si>
    <t>AAAACTEvMzAvMjAxNgkAAAABMEOaLQ0s5dcIT34M4ufl1wgoQ0lRLklRMjAxMTA1LklRX1BSRUZfUkVQLkZZMjAxOC4uLi5VU0QuSAEAAACREQMAAwAAAAAAlG74tufl1wjmf5Hi5+XXCC1DSVEuSVEyMTI3NDE2NDQuSVFfQ09NTU9OX1JFUC5GWTIwMTYuLi4uVVNELkgBAAAADC6uDAIAAAADLTQxAQgAAAAFAAAAATEBAAAACjE5MDA5ODQxMDUDAAAAAzE2MAIAAAAEMjE2NAQAAAABMAcAAAAJNC8yMS8yMDIwCAAAAAk2LzMwLzIwMTYJAAAAATCkR/i25+XXCH7NE+Ln5dcIKUNJUS5JUTI4MzAyNC5JUV9OSV9FU1RfQ0lRLkZZMjAyMS4uLi4uVVNEAQAAAJBRBAACAAAACTcwOSwwNDYwMgEOAAAABQAAAAEzAQAAAAEwAgAAAAoxMDAyMzY4OTU4AwAAAAYxMDAyNTAEAAAAATIGAAAAATAHAAAAAzE2MAgAAAABMAkAAAABMQoAAAABMAsAAAALMTE4NzUzMjI0MDcMAAAAATENAAAACTQvMjEvMjAyMBAAAAAJNC8yMC8yMDIwHnpkDizl1wg0+ODh5+XXCChDSVEuSVEzMTk0MDQuSVFfUFJFRl9SRVAuRlkyMDE4Li4uLlVTRC5IAQAAAKzfBAADAAAAAACkR/i25+XXCP8xkeLn5dcIKENJUS5JUTc5MjQyNC5JUV9QUkVGX1JFUC5GWTIwMTguLi4uVVNELkgBAAAAaBcMAAMAAAAAAERdLg0s5dcIEVmY4ufl1wgrQ0lRLklRNDIwNDgxNi5JUV9NQVJLRVRDQVAuMjEuMDQuMjAyMC5VU0QuSAEAAAAQKUAAAgAAAAwxMzc4</t>
  </si>
  <si>
    <t>MywyMjQ3MjYBBgAAAAUAAAABMQEAAAAKMjAxODg5NTI1MAMAAAADMTYwAgAAAAYxMDAwNTQEAAAAATAHAAAACTQvMjAvMjAyMCj4ybXn5dcIgj2w4ufl1wgoQ0lRLklRMTg1NTA4LklRX1BSRUZfUkVQLkZZMjAxOC4uLi5VU0QuSAEAAACk1AIAAwAAAAAA3w6oCyzl1wiVBZri5+XXCClDSVEuSVExNDYyMzA5LklRX1BSRUZfUkVQLkZZMjAxOC4uLi5VU0QuSAEAAAAlUBYAAwAAAAAAxtHhtufl1wjUzZHi5+XXCChDSVEuSVExMDAyMzEuSVFfUFJFRl9SRVAuRlkyMDE3Li4uLlVTRC5IAQAAAIeHAQADAAAAAADKPR0MLOXXCHCxY+Ln5dcIK0NJUS5JUTYxMjA2MTAwLklRX05JX0VTVF9DSVEuRlkyMDIxLi4uLi5VU0QBAAAAVO6lAwIAAAAKNjU1MywyNDMzMQEOAAAABQAAAAEzAQAAAAEwAgAAAAoxMDAyNDE2NTkxAwAAAAYxMDAyNTAEAAAAATIGAAAAATAHAAAAAzE2MAgAAAABMAkAAAABMQoAAAABMAsAAAALMTE4Nzc5MzY3MTMMAAAAATENAAAACTQvMjEvMjAyMBAAAAAJNC8yMC8yMDIwXUeODSzl1wgHlOHh5+XXCChDSVEuSVEzMjg1NC5JUV9OSV9FU1RfQ0lRLkZZMjAyMi4uLi4uVVNEAQAAAFaAAAACAAAACjkxMzgsNDk4NzIBDgAAAAUAAAABMwEAAAABMAIAAAAKMTAwMDEyMTExOAMAAAAGMTAwMjUwBAAAAAEyBgAAAAEwBwAAAAMxNjAIAAAAATAJAAAAATEKAAAAATALAAAACzExODc5ODg2OTU5DAAA</t>
  </si>
  <si>
    <t>AAExDQAAAAk0LzIyLzIwMjAQAAAACTQvMjEvMjAyMMHS97bn5dcIrEDq4efl1wgqQ0lRLklRMzEyOTQ5LklRX0NPTU1PTl9SRVAuRlkyMDE2Li4uLlVTRC5IAQAAAHXGBAADAAAAAACy+fe25+XXCKIxE+Ln5dcIKkNJUS5JUTMzMzQ4NTQ3LklRX1BSRUZfUkVQLkZZMjAxNi4uLi5VU0QuSAEAAADD2/wBAwAAAAAAKPjJtefl1wgUUiPi5+XXCClDSVEuSVEyNTE0MTEuSVFfTklfRVNUX0NJUS5GWTIwMjMuLi4uLlVTRAEAAAAT1gMAAwAAAAAAyikcuefl1wiRg/Xh5+XXCChDSVEuSVExMDM2NzguSVFfUFJFRl9SRVAuRlkyMDE4Li4uLlVTRC5IAQAAAP6UAQADAAAAAADhRMq15+XXCF16k+Ln5dcIMUNJUS5JUTMxMjc2OS5JUV9UT1RBTF9ESVZfUEFJRF9DRi5GWTIwMTYuLi4uVVNELkgBAAAAwcUEAAIAAAAILTEwNiwzMzMBCAAAAAUAAAABMQEAAAAKMTk0NzE3OTEzNwMAAAADMTYwAgAAAAQyMDIyBAAAAAEwBwAAAAk0LzIwLzIwMjAIAAAACjEyLzMxLzIwMTYJAAAAATCpsh0MLOXXCGN0EOLn5dcIKUNJUS5JUTMzNTA5LklRX0NPTU1PTl9SRVAuRlkyMDE3Li4uLlVTRC5IAQAAAOWCAAACAAAABy02OCw1NDMBCAAAAAUAAAABMQEAAAAKMjAxODM5ODM0NwMAAAADMTYwAgAAAAQyMTY0BAAAAAEwBwAAAAk0LzIwLzIwMjAIAAAACjEyLzMxLzIwMTcJAAAAATCxNagLLOXXCI2gVOLn5dcIIUNJUS5JUTk1Njcz</t>
  </si>
  <si>
    <t>LklRX05JLkZZMjAxNy4uLi5VU0QuSAEAAAC5dQEAAgAAAAc1NzEsNjEzAQgAAAAFAAAAATEBAAAACjE5Nzg0MzY4NTkDAAAAAzE2MAIAAAACMTUEAAAAATAHAAAACTQvMjEvMjAyMAgAAAAJNi8yNC8yMDE3CQAAAAEwtSD4tufl1whbpmfi5+XXCClDSVEuSVEyNTg4MjMuSVFfTklfRVNUX0NJUS5GWTIwMjIuLi4uLlVTRAEAAAAH8wMAAgAAAAoxODI4LDA2MDk0AQ4AAAAFAAAAATMBAAAAATACAAAACjEwMDI3MTIxMzQDAAAABjEwMDI1MAQAAAABMgYAAAABMAcAAAADMTYwCAAAAAEwCQAAAAExCgAAAAEwCwAAAAsxMTg3OTg5NTg2MwwAAAABMQ0AAAAJNC8yMS8yMDIwEAAAAAk0LzIwLzIwMjCzKoQOLOXXCOIk7eHn5dcILUNJUS5JUTMxODUwNTQ2My5JUV9DT01NT05fUkVQLkZZMjAxNy4uLi5VU0QuSAEAAAD3AfwSAwAAAAAA2XOMDSzl1wia0lDi5+XXCClDSVEuSVEyOTIyNjguSVFfTklfRVNUX0NJUS5GWTIwMjEuLi4uLlVTRAEAAACsdQQAAgAAAAoyNzE2LDA4NjYzAQ4AAAAFAAAAATMBAAAAATACAAAACjEwMDMyNzI2ODQDAAAABjEwMDI1MAQAAAABMgYAAAABMAcAAAADMTYwCAAAAAEwCQAAAAExCgAAAAEwCwAAAAsxMTg3OTM2NDg5NAwAAAABMQ0AAAAJNC8yMS8yMDIwEAAAAAk0LzIwLzIwMjBm0JYMLOXXCEN45OHn5dcIKUNJUS5JUTg5MDQ5OC5JUV9OSV9FU1RfQ0lRLkZZMjAyMS4uLi4uVVNE</t>
  </si>
  <si>
    <t>AQAAAIKWDQACAAAACTM3OSwzNjI1MwEOAAAABQAAAAEzAQAAAAEwAgAAAAoxMDAxOTUzMTY4AwAAAAYxMDAyNTAEAAAAATIGAAAAATAHAAAAAzE2MAgAAAABMAkAAAABMQoAAAABMAsAAAALMTE4NzA0NTc5MDcMAAAAATENAAAACTQvMjEvMjAyMBAAAAAJNC8yMC8yMDIweoKWDCzl1whfA+Th5+XXCDBDSVEuSVE5NzAyMy5JUV9UT1RBTF9ESVZfUEFJRF9DRi5GWTIwMTYuLi4uVVNELkgBAAAA/3oBAAIAAAAELTIzOAEIAAAABQAAAAExAQAAAAoxOTQ3NDgyODYwAwAAAAMxNjACAAAABDIwMjIEAAAAATAHAAAACTQvMjAvMjAyMAgAAAAKMTIvMzEvMjAxNgkAAAABMPlkHQws5dcIjP8P4ufl1wgpQ0lRLklRMTIyOTE3LklRX05JX0VTVF9DSVEuRlkyMDIzLi4uLi5VU0QBAAAAJeABAAIAAAAKNDYxNCwxODU3NwEOAAAABQAAAAEzAQAAAAEwAgAAAAoxMDAxNTQzNDk0AwAAAAYxMDAyNTAEAAAAATIGAAAAATAHAAAAAzE2MAgAAAABMAkAAAABMQoAAAABMAsAAAALMTE4NTc1NjMxMDMMAAAAATENAAAACTQvMjEvMjAyMBAAAAAJNC8yMC8yMDIw4FKEDizl1wj8S/vh5+XXCChDSVEuSVExNzUyNjUuSVFfUFJFRl9SRVAuRlkyMDE2Li4uLlVTRC5IAQAAAKGsAgADAAAAAAD1FWUOLOXXCE0PJuLn5dcIKUNJUS5JUTE2ODU2OS5JUV9OSV9FU1RfQ0lRLkZZMjAyMi4uLi4uVVNEAQAAAHmSAgACAAAACjE5NTYsMjc0</t>
  </si>
  <si>
    <t>NTQBDgAAAAUAAAABMwEAAAABMAIAAAAKMTAwMjQ0NDA4MwMAAAAGMTAwMjUwBAAAAAEyBgAAAAEwBwAAAAMxNjAIAAAAATAJAAAAATEKAAAAATALAAAACzExODY2NTMwMzcxDAAAAAExDQAAAAk0LzIxLzIwMjAQAAAACTQvMjAvMjAyMPQsqhEs5dcIXarn4efl1wgsQ0lRLklRMjE1NTQ4NzgxLklRX05JX0VTVF9DSVEuRlkyMDIyLi4uLi5VU0QBAAAAbQPZDAIAAAAJMjI3OCw0NzYzAQ4AAAAFAAAAATMBAAAAATACAAAACjEwMDE3MjY1MjQDAAAABjEwMDI1MAQAAAABMgYAAAABMAcAAAADMTYwCAAAAAEwCQAAAAExCgAAAAEwCwAAAAsxMTg3OTgwNjU0OAwAAAABMQ0AAAAJNC8yMS8yMDIwEAAAAAk0LzIwLzIwMjCc00ALLOXXCKVc9eHn5dcIKENJUS5JUTI3NzkxNC5JUV9QUkVGX1JFUC5GWTIwMTYuLi4uVVNELkgBAAAAmj0EAAMAAAAAAI76QAss5dcIl0ws4ufl1wgxQ0lRLklRODY3NDIzLklRX1RPVEFMX0RJVl9QQUlEX0NGLkZZMjAxNy4uLi5VU0QuSAEAAABfPA0AAgAAAAQtMjYyAQgAAAAFAAAAATEBAAAACjIwMTYzNjM5OTcDAAAAAzE2MAIAAAAEMjAyMgQAAAABMAcAAAAJNC8yMC8yMDIwCAAAAAoxMi8zMS8yMDE3CQAAAAEwUTYuDSzl1wjrzETi5+XXCC1DSVEuSVE0MjUwMDU0NzkuSVFfQ09NTU9OX1JFUC5GWTIwMTYuLi4uVVNELkgBAAAApxFVGQMAAAAAANZryrXn5dcI+DwW4ufl1wgiQ0lR</t>
  </si>
  <si>
    <t>LklRNDAzNDEzLklRX05JLkZZMjAxNi4uLi5VU0QuSAEAAADVJwYAAgAAAAQzMTY4AQgAAAAFAAAAATEBAAAACjE5NDc3NDYwODkDAAAAAzE2MAIAAAACMTUEAAAAATAHAAAACTQvMjEvMjAyMAgAAAAKMTIvMzEvMjAxNgkAAAABMNZryrXn5dcIFscx4ufl1wgqQ0lRLklRMjc0NTYxLklRX01BUktFVENBUC4yMS4wNC4yMDIwLlVTRC5IAQAAAIEwBAACAAAADDM5MTYyLDM0MTg4MgEGAAAABQAAAAExAQAAAAoyMDEwODI5NzQyAwAAAAMxNjACAAAABjEwMDA1NAQAAAABMAcAAAAJNC8yMC8yMDIwBNWFtefl1wjnXrLi5+XXCChDSVEuSVE5MjgxNy5JUV9OSV9FU1RfQ0lRLkZZMjAyMi4uLi4uVVNEAQAAAJFqAQACAAAACjQ0MzAsNDQxODQBDgAAAAUAAAABMwEAAAABMAIAAAAKMTAwMjMzODk4OQMAAAAGMTAwMjUwBAAAAAEyBgAAAAEwBwAAAAMxNjAIAAAAATAJAAAAATEKAAAAATALAAAACzExODgxMjMwNzg0DAAAAAExDQAAAAk0LzIyLzIwMjAQAAAACTQvMjEvMjAyMLp7PLfn5dcIMkbo4efl1wgiQ0lRLklRMjUwMzg4LklRX05JLkZZMjAxNi4uLi5VU0QuSAEAAAAU0gMAAgAAAAQtODQ5AQgAAAAFAAAAATEBAAAACjE5NDUyNzY4MTkDAAAAAzE2MAIAAAACMTUEAAAAATAHAAAACTQvMjEvMjAyMAgAAAAKMTIvMzEvMjAxNgkAAAABMKBG4rbn5dcIV90w4ufl1wgqQ0lRLklRMTA0NjczLklRX0NPTU1PTl9S</t>
  </si>
  <si>
    <t>RVAuRlkyMDE4Li4uLlVTRC5IAQAAAOGYAQACAAAABS00NTAwAQgAAAAFAAAAATEBAAAACjIwMTQyODE2NTcDAAAAAzE2MAIAAAAEMjE2NAQAAAABMAcAAAAJNC8yMC8yMDIwCAAAAAoxMi8zMS8yMDE4CQAAAAEwrYodDCzl1wj0sY3i5+XXCCpDSVEuSVEzMDc0MzAuSVFfQ09NTU9OX1JFUC5GWTIwMTYuLi4uVVNELkgBAAAA5rAEAAMAAAAAAPlkHQws5dcImLAd4ufl1wgiQ0lRLklRMjcxMzA1LklRX05JLkZZMjAxNi4uLi5VU0QuSAEAAADJIwQAAgAAAAYyNDksOTEBCAAAAAUAAAABMQEAAAAKMTk0NDczNzc0OQMAAAADMTYwAgAAAAIxNQQAAAABMAcAAAAJNC8yMC8yMDIwCAAAAAoxMi8zMS8yMDE2CQAAAAEw2XOMDSzl1wii0jTi5+XXCCJDSVEuSVEyOTQ2MzkuSVFfTkkuRlkyMDE2Li4uLlVTRC5IAQAAAO9+BAACAAAAAzg3MwEIAAAABQAAAAExAQAAAAoxOTQ2NDE4Njk0AwAAAAMxNjACAAAAAjE1BAAAAAEwBwAAAAk0LzIwLzIwMjAIAAAACjEyLzMxLzIwMTYJAAAAATDfDqgLLOXXCDqgOOLn5dcILUNJUS5JUTIxNTU0ODc4MS5JUV9NQVJLRVRDQVAuMjEuMDQuMjAyMC5VU0QuSAEAAABtA9kMAgAAAAw2MDQ5OCw4NDM3NTQBBgAAAAUAAAABMQEAAAAKMjAxNDAzNTcyNwMAAAADMTYwAgAAAAYxMDAwNTQEAAAAATAHAAAACTQvMjAvMjAyMPFcHrbn5dcIcsS44ufl1wgpQ0lRLklRMTEwMDAxLklRX05J</t>
  </si>
  <si>
    <t>X0VTVF9DSVEuRlkyMDIyLi4uLi5VU0QBAAAAsa0BAAIAAAAINzk3LDIwMDMBDgAAAAUAAAABMwEAAAABMAIAAAAKMTAwMTc0ODkxNQMAAAAGMTAwMjUwBAAAAAEyBgAAAAEwBwAAAAMxNjAIAAAAATAJAAAAATEKAAAAATALAAAACzExODcxMDE3ODkyDAAAAAExDQAAAAk0LzIyLzIwMjAQAAAACTQvMjEvMjAyMKmiPLfn5dcIHJTo4efl1wgpQ0lRLklRMjg2MDYuSVFfTUFSS0VUQ0FQLjIxLjA0LjIwMjAuVVNELkgBAAAAvm8AAAIAAAAMMTA5NDUsNDg5ODY0AQYAAAAFAAAAATEBAAAACjIwMTgzNTk3NjUDAAAAAzE2MAIAAAAGMTAwMDU0BAAAAAEwBwAAAAk0LzIwLzIwMjAE1YW15+XXCOdesuLn5dcIK0NJUS5JUTgwNTc2NzIuSVFfTUFSS0VUQ0FQLjIxLjA0LjIwMjAuVVNELkgBAAAASPN6AAIAAAAMMTE1NzEsNTc1NjE5AQYAAAAFAAAAATEBAAAACjIwMTczMTYxODcDAAAAAzE2MAIAAAAGMTAwMDU0BAAAAAEwBwAAAAk0LzIwLzIwMjAE1YW15+XXCAARsuLn5dcIKENJUS5JUTI1NjgzOS5JUV9QUkVGX1JFUC5GWTIwMTguLi4uVVNELkgBAAAAR+sDAAMAAAAAANZryrXn5dcIXKGT4ufl1wgjQ0lRLklRNjQ3NzE5Ni5JUV9OSS5GWTIwMTcuLi4uVVNELkgBAAAAjNViAAIAAAAEMzkxNQEIAAAABQAAAAExAQAAAAoyMDE0MjM1NjM3AwAAAAMxNjACAAAAAjE1BAAAAAEwBwAAAAk0LzIwLzIwMjAIAAAACjEy</t>
  </si>
  <si>
    <t>LzMxLzIwMTcJAAAAATCfgy4NLOXXCFEbb+Ln5dcIMENJUS5JUTMzODIxLklRX1RPVEFMX0RJVl9QQUlEX0NGLkZZMjAxOC4uLi5VU0QuSAEAAAAdhAAAAwAAAAAAlG74tufl1whjG3bi5+XXCChDSVEuSVExMDM1OTkuSVFfUFJFRl9SRVAuRlkyMDE2Li4uLlVTRC5IAQAAAK+UAQADAAAAAACKIkELLOXXCIKaLOLn5dcIIkNJUS5JUTI2NzEwNS5JUV9OSS5GWTIwMTguLi4uVVNELkgBAAAAYRMEAAIAAAAEMjQ0NwEIAAAABQAAAAExAQAAAAoyMDE4MzQ3NDMxAwAAAAMxNjACAAAAAjE1BAAAAAEwBwAAAAk0LzIwLzIwMjAIAAAACjEyLzMxLzIwMTgJAAAAATAkoWQOLOXXCGyMouLn5dcIMUNJUS5JUTMxNzYyNy5JUV9UT1RBTF9ESVZfUEFJRF9DRi5GWTIwMTYuLi4uVVNELkgBAAAAu9gEAAMAAAAAANZryrXn5dcIa2II4ufl1wgxQ0lRLklRMjk2MzA4LklRX1RPVEFMX0RJVl9QQUlEX0NGLkZZMjAxNy4uLi5VU0QuSAEAAAB0hQQAAgAAAAUtNDgwNwEIAAAABQAAAAExAQAAAAoyMDE3MTg3OTE0AwAAAAMxNjACAAAABDIwMjIEAAAAATAHAAAACTQvMjAvMjAyMAgAAAAKMTIvMzEvMjAxNwkAAAABMJ5Elwws5dcIu2hF4ufl1wgqQ0lRLklRMjA3MjIxLklRX01BUktFVENBUC4yMS4wNC4yMDIwLlVTRC5IAQAAAHUpAwACAAAADDYwMzI3LDI1Nzg3NgEGAAAABQAAAAExAQAAAAoyMDEwMDU2MzQ5AwAAAAMxNjAC</t>
  </si>
  <si>
    <t>AAAABjEwMDA1NAQAAAABMAcAAAAJNC8yMC8yMDIwBNWFtefl1wgSw7Hi5+XXCCtDSVEuSVE5ODMwNjYwLklRX0NPTU1PTl9SRVAuRlkyMDE4Li4uLlVTRC5IAQAAAAQBlgACAAAAAy03NwEIAAAABQAAAAExAQAAAAoyMDEwMzE2MjEyAwAAAAMxNjACAAAABDIxNjQEAAAAATAHAAAACTQvMjAvMjAyMAgAAAAKMTIvMzEvMjAxOAkAAAABMAvIZA4s5dcIs02H4ufl1wgsQ0lRLklRMzgwNDM0NjcuSVFfQ09NTU9OX1JFUC5GWTIwMTguLi4uVVNELkgBAAAAS39EAgIAAAAFLTcyODYBCAAAAAUAAAABMQEAAAAKMTk5MjQ1OTgyMwMAAAADMTYwAgAAAAQyMTY0BAAAAAEwBwAAAAk0LzIwLzIwMjAIAAAACTkvMzAvMjAxOAkAAAABMKmyHQws5dcI6NiN4ufl1wgiQ0lRLklRMzE0ODQyLklRX05JLkZZMjAxNy4uLi5VU0QuSAEAAADazQQAAgAAAAUtNTcyMwEIAAAABQAAAAExAQAAAAoyMDE2MjYyOTk2AwAAAAMxNjACAAAAAjE1BAAAAAEwBwAAAAk0LzIwLzIwMjAIAAAACjEyLzMxLzIwMTcJAAAAATCua5cMLOXXCDGQb+Ln5dcIKENJUS5JUTMwMjkyLklRX05JX0VTVF9DSVEuRlkyMDIzLi4uLi5VU0QBAAAAVHYAAAIAAAADNDMwAQ4AAAAFAAAAATMBAAAAATACAAAACjEwMDE4NDk5MzcDAAAABjEwMDI1MAQAAAABMgYAAAABMAcAAAADMTYwCAAAAAEwCQAAAAExCgAAAAEwCwAAAAsxMTg0NzY1Mjk3OAwAAAABMQ0A</t>
  </si>
  <si>
    <t>AAAJNC8yMS8yMDIwEAAAAAk0LzIwLzIwMjCfgy4NLOXXCE3i/eHn5dcIIkNJUS5JUTEzOTY3Ny5JUV9OSS5GWTIwMTcuLi4uVVNELkgBAAAAnSECAAIAAAAEMTMwMAEIAAAABQAAAAExAQAAAAoyMDE1NTk1MzA3AwAAAAMxNjACAAAAAjE1BAAAAAEwBwAAAAk0LzIwLzIwMjAIAAAACjEyLzMxLzIwMTcJAAAAATCVJS0NLOXXCI4xbuLn5dcIKkNJUS5JUTI3MjM4My5JUV9DT01NT05fUkVQLkZZMjAxNy4uLi5VU0QuSAEAAAD/JwQAAgAAAAgtMTExLDg1NgEIAAAABQAAAAExAQAAAAoyMDE4NjYyMDg3AwAAAAMxNjACAAAABDIxNjQEAAAAATAHAAAACTQvMjAvMjAyMAgAAAAKMTIvMzEvMjAxNwkAAAABMNlzjA0s5dcIo6tQ4ufl1wgxQ0lRLklRMjY2NTEwLklRX1RPVEFMX0RJVl9QQUlEX0NGLkZZMjAxOC4uLi5VU0QuSAEAAAAOEQQAAgAAAAQtMTQ5AQgAAAAFAAAAATEBAAAACjIwMTU5NDU5ODQDAAAAAzE2MAIAAAAEMjAyMgQAAAABMAcAAAAJNC8yMC8yMDIwCAAAAAoxMi8zMS8yMDE4CQAAAAEwAe9kDizl1whd6Xni5+XXCCJDSVEuSVEzODYyMjUuSVFfTkkuRlkyMDE3Li4uLlVTRC5IAQAAALHkBQACAAAABjEyNzgsNAEIAAAABQAAAAExAQAAAAoyMDE0MjQyMzE1AwAAAAMxNjACAAAAAjE1BAAAAAEwBwAAAAk0LzIwLzIwMjAIAAAACjEyLzMxLzIwMTcJAAAAATCaXKgLLOXXCLk8ceLn5dcIMUNJUS5J</t>
  </si>
  <si>
    <t>UTI4MDU2MS5JUV9UT1RBTF9ESVZfUEFJRF9DRi5GWTIwMTYuLi4uVVNELkgBAAAA8UcEAAIAAAAELTgyMQEIAAAABQAAAAExAQAAAAoxOTQ1Mjc0MjU2AwAAAAMxNjACAAAABDIwMjIEAAAAATAHAAAACTQvMjAvMjAyMAgAAAAKMTIvMzEvMjAxNgkAAAABMErXLA0s5dcIagkM4ufl1wgqQ0lRLklRMjU5NjI3LklRX0NPTU1PTl9SRVAuRlkyMDE4Li4uLlVTRC5IAQAAACv2AwACAAAABC02MzMBCAAAAAUAAAABMQEAAAAKMjAxMDgyNzcyOQMAAAADMTYwAgAAAAQyMTY0BAAAAAEwBwAAAAk0LzIxLzIwMjAIAAAACjEyLzI5LzIwMTgJAAAAATAkthu55+XXCEiFgeLn5dcIKENJUS5JUTE2MDA3Ny5JUV9QUkVGX1JFUC5GWTIwMTYuLi4uVVNELkgBAAAATXECAAMAAAAAAPAdyrXn5dcIAnkj4ufl1wgiQ0lRLklRMTQwMjgzLklRX05JLkZZMjAxNy4uLi5VU0QuSAEAAAD7IwIAAgAAAAQzNjgyAQgAAAAFAAAAATEBAAAACjIwMTYyMTIzNTADAAAAAzE2MAIAAAACMTUEAAAAATAHAAAACTQvMjEvMjAyMAgAAAAKMTIvMzEvMjAxNwkAAAABMMbR4bbn5dcIGJBo4ufl1wgqQ0lRLklRMzQ5NTI0MzEuSVFfUFJFRl9SRVAuRlkyMDE2Li4uLlVTRC5IAQAAAO9UFQIDAAAAAACLcy0NLOXXCMAJKOLn5dcIJ0NJUS5JUTI5NzI4LklRX1BSRUZfUkVQLkZZMjAxNi4uLi5VU0QuSAEAAAAgdAAAAwAAAAAAXUeODSzl1wjsbSfi</t>
  </si>
  <si>
    <t>5+XXCCJDSVEuSVEyOTQ1NTAuSVFfTkkuRlkyMDE3Li4uLlVTRC5IAQAAAJZ+BAACAAAABzQ0NywyMjEBCAAAAAUAAAABMQEAAAAKMjAwMzg3NzgwOAMAAAADMTYwAgAAAAIxNQQAAAABMAcAAAAJNC8yMC8yMDIwCAAAAAoxMi8zMS8yMDE3CQAAAAEw7uenCyzl1wjyeXDi5+XXCCdDSVEuSVE1MDAyNzU1NS5JUV9SQVRFX0xFVkVMLjMxLjEyLjIwMTcBAAAAI1z7AgIAAAAFMCwwNTQAUX9bw+fl1whA7BXj5+XXCCFDSVEuSVEzNTAyOC5JUV9OSS5GWTIwMTcuLi4uVVNELkgBAAAA1IgAAAIAAAAHMTM2LDU2MwEIAAAABQAAAAExAQAAAAoxOTk3MTAyMjU1AwAAAAMxNjACAAAAAjE1BAAAAAEwBwAAAAk0LzIxLzIwMjAIAAAACjEwLzMxLzIwMTcJAAAAATCLlfi25+XXCChpaOLn5dcIJ0NJUS5JUTMxMzQ4LklRX1BSRUZfUkVQLkZZMjAxOC4uLi5VU0QuSAEAAAB0egAAAwAAAAAAUR6XDCzl1wgygZji5+XXCCJDSVEuSVEyNDc1ODkuSVFfTkkuRlkyMDE3Li4uLlVTRC5IAQAAACXHAwACAAAABjUyLDExNgEIAAAABQAAAAExAQAAAAoxOTY1MDYwNjk3AwAAAAMxNjACAAAAAjE1BAAAAAEwBwAAAAk0LzIwLzIwMjAIAAAACTMvMzEvMjAxNwkAAAABMPUFqhEs5dcICzdl4ufl1wgqQ0lRLklRMTU5MjMwLklRX0NPTU1PTl9SRVAuRlkyMDE3Li4uLlVTRC5IAQAAAP5tAgACAAAABS0xNDUzAQgAAAAFAAAAATEBAAAA</t>
  </si>
  <si>
    <t>CjIwMDk2Mjg1NTYDAAAAAzE2MAIAAAAEMjE2NAQAAAABMAcAAAAJNC8yMC8yMDIwCAAAAAoxMi8zMS8yMDE3CQAAAAEwf2WTKy3l1whyFVXi5+XXCDFDSVEuSVEyNzM2MDcuSVFfVE9UQUxfRElWX1BBSURfQ0YuRlkyMDE3Li4uLlVTRC5IAQAAAMcsBAACAAAAAi0yAQgAAAAFAAAAATEBAAAACjIwMTQzMzE0MjkDAAAAAzE2MAIAAAAEMjAyMgQAAAABMAcAAAAJNC8yMC8yMDIwCAAAAAoxMi8zMS8yMDE3CQAAAAEwwdhlDizl1wiNXULi5+XXCCdDSVEuSVE1MDAyNzU3Ni5JUV9SQVRFX0xFVkVMLjMxLjEyLjIwMTcBAAAAOFz7AgIAAAAGLTAsMDY0AE1YW8Pn5dcIQOwV4+fl1wgxQ0lRLklRMTcyMjA3LklRX1RPVEFMX0RJVl9QQUlEX0NGLkZZMjAxNy4uLi5VU0QuSAEAAACvoAIAAgAAAAQtNTc3AQgAAAAFAAAAATEBAAAACjE5Nzc5Njk3MzQDAAAAAzE2MAIAAAAEMjAyMgQAAAABMAcAAAAJNC8yMS8yMDIwCAAAAAk2LzMwLzIwMTcJAAAAATDLksq15+XXCA6KQOLn5dcIJENJUS5JUTQ2MDUxNzI5LklRX05JLkZZMjAxOC4uLi5VU0QuSAEAAACRsb4CAgAAAAQxNzIxAQgAAAAFAAAAATEBAAAACjIwMTY4NTc0MTUDAAAAAzE2MAIAAAACMTUEAAAAATAHAAAACTQvMjAvMjAyMAgAAAAKMTIvMzEvMjAxOAkAAAABMHD0gg4s5dcIlPCh4ufl1wgoQ0lRLklRMjcxMzA1LklRX1BSRUZfUkVQLkZZMjAxNi4uLi5V</t>
  </si>
  <si>
    <t>U0QuSAEAAADJIwQAAwAAAAAA2XOMDSzl1wgrhCbi5+XXCCJDSVEuSVE0MTU3OTguSVFfTkkuRlkyMDE2Li4uLlVTRC5IAQAAADZYBgACAAAABTEzMTI3AQgAAAAFAAAAATEBAAAACjE5NDUyNzY4NDUDAAAAAzE2MAIAAAACMTUEAAAAATAHAAAACTQvMjAvMjAyMAgAAAAKMTIvMzEvMjAxNgkAAAABMLLZHQws5dcIrpo64ufl1wgxQ0lRLklRMTYyMjcwLklRX1RPVEFMX0RJVl9QQUlEX0NGLkZZMjAxNi4uLi5VU0QuSAEAAADeeQIAAgAAAAUtNzMxNwEIAAAABQAAAAExAQAAAAoxOTQ3ODU1Nzc1AwAAAAMxNjACAAAABDIwMjIEAAAAATAHAAAACTQvMjAvMjAyMAgAAAAKMTIvMzEvMjAxNgkAAAABMH65lwws5dcIzVEO4ufl1wgqQ0lRLklRMTkwNjM2LklRX0NPTU1PTl9SRVAuRlkyMDE2Li4uLlVTRC5IAQAAAKzoAgACAAAABS0xOTQ0AQgAAAAFAAAAATEBAAAACjE5MjE4OTcwOTQDAAAAAzE2MAIAAAAEMjE2NAQAAAABMAcAAAAJNC8yMC8yMDIwCAAAAAkxMC8xLzIwMTYJAAAAATD5ZB0MLOXXCIvXHeLn5dcIKENJUS5JUTMzNjE2MC5JUV9QUkVGX1JFUC5GWTIwMTcuLi4uVVNELkgBAAAAICEFAAMAAAAAAAvIZA4s5dcICeld4ufl1wgoQ0lRLklRMzQwMTk2LklRX1BSRUZfUkVQLkZZMjAxOC4uLi5VU0QuSAEAAADkMAUAAwAAAAAAsTWoCyzl1wh/U5ri5+XXCClDSVEuSVEzNDc0NS5JUV9DT01NT05fUkVQ</t>
  </si>
  <si>
    <t>LkZZMjAxNy4uLi5VU0QuSAEAAAC5hwAAAgAAAActMjEyNSwzAQgAAAAFAAAAATEBAAAACjE5OTI3MzQ4NTIDAAAAAzE2MAIAAAAEMjE2NAQAAAABMAcAAAAJNC8yMS8yMDIwCAAAAAkxMC8xLzIwMTcJAAAAATCLlfi25+XXCM5oTOLn5dcIKUNJUS5JUTI3ODA3LklRX0NPTU1PTl9SRVAuRlkyMDE4Li4uLlVTRC5IAQAAAJ9sAAACAAAABS0xMTM5AQgAAAAFAAAAATEBAAAACjIwMTU5NDU5NjMDAAAAAzE2MAIAAAAEMjE2NAQAAAABMAcAAAAJNC8yMS8yMDIwCAAAAAoxMi8zMS8yMDE4CQAAAAEwH7M9t+fl1wgn+oHi5+XXCDFDSVEuSVEyNzUwMzQuSVFfVE9UQUxfRElWX1BBSURfQ0YuRlkyMDE2Li4uLlVTRC5IAQAAAFoyBAACAAAACC0zODYsODYzAQgAAAAFAAAAATEBAAAACjE5NDY5OTQ4MzUDAAAAAzE2MAIAAAAEMjAyMgQAAAABMAcAAAAJNC8yMC8yMDIwCAAAAAoxMi8zMS8yMDE2CQAAAAEwzpqMDSzl1wirHwvi5+XXCCJDSVEuSVEzNDc5ODMuSVFfTkkuRlkyMDE4Li4uLlVTRC5IAQAAAE9PBQACAAAABDc3LDYBCAAAAAUAAAABMQEAAAAKMjAwNTgyMDgxMwMAAAADMTYwAgAAAAIxNQQAAAABMAcAAAAJNC8yMS8yMDIwCAAAAAoxMi8zMS8yMDE4CQAAAAEw+WYbuefl1wjbm5zi5+XXCCVDSVEuSVEzMTg1MDU0NjMuSVFfTkkuRlkyMDE4Li4uLlVTRC5IAQAAAPcB/BICAAAABjI5MTMsOAEIAAAABQAA</t>
  </si>
  <si>
    <t>AAExAQAAAAoyMDE4MTA5ODY1AwAAAAMxNjACAAAAAjE1BAAAAAEwBwAAAAk0LzIwLzIwMjAIAAAACjEyLzMxLzIwMTgJAAAAATDZc4wNLOXXCA3ro+Ln5dcIMENJUS5JUTM2NDM3LklRX1RPVEFMX0RJVl9QQUlEX0NGLkZZMjAxNy4uLi5VU0QuSAEAAABVjgAAAgAAAAUtNDIsMgEIAAAABQAAAAExAQAAAAoyMDE2Nzk2OTIwAwAAAAMxNjACAAAABDIwMjIEAAAAATAHAAAACTQvMjAvMjAyMAgAAAAKMTIvMzEvMjAxNwkAAAABMLLZHQws5dcI2JpI4ufl1wgqQ0lRLklRNDcyODk4LklRX01BUktFVENBUC4yMS4wNC4yMDIwLlVTRC5IAQAAAEI3BwACAAAADDYwNDM4LDA2NTA4NwEGAAAABQAAAAExAQAAAAoyMDI4MzkyMjgzAwAAAAMxNjACAAAABjEwMDA1NAQAAAABMAcAAAAJNC8yMC8yMDIw9PuFtefl1wgpHLXi5+XXCCJDSVEuSVEyMDExMDUuSVFfTkkuRlkyMDE2Li4uLlVTRC5IAQAAAJERAwACAAAABjEzMTYsNQEIAAAABQAAAAExAQAAAAoxOTQ0ODM2NzY1AwAAAAMxNjACAAAAAjE1BAAAAAEwBwAAAAk0LzIxLzIwMjAIAAAACjEyLzMxLzIwMTYJAAAAATCUbvi25+XXCLd+L+Ln5dcIKkNJUS5JUTMzNjI0MS5JUV9DT01NT05fUkVQLkZZMjAxNy4uLi5VU0QuSAEAAABxIQUAAgAAAAQtMjQwAQgAAAAFAAAAATEBAAAACjIwMTYzMDkwODkDAAAAAzE2MAIAAAAEMjE2NAQAAAABMAcAAAAJNC8yMC8yMDIw</t>
  </si>
  <si>
    <t>CAAAAAoxMi8zMS8yMDE3CQAAAAEwRpCDDizl1wgOJk/i5+XXCClDSVEuSVExNzQ5MDEuSVFfTklfRVNUX0NJUS5GWTIwMjIuLi4uLlVTRAEAAAA1qwIAAgAAAAk5MjMsNTg2MTgBDgAAAAUAAAABMwEAAAABMAIAAAAKMTAwMTQ0MzM4MQMAAAAGMTAwMjUwBAAAAAEyBgAAAAEwBwAAAAMxNjAIAAAAATAJAAAAATEKAAAAATALAAAACzExODczMTE0MzkxDAAAAAExDQAAAAk0LzIxLzIwMjAQAAAACTQvMjAvMjAyMANSZA4s5dcIlzXu4efl1wg0Q0lRLklRNDI1MDA1NDc5LklRX1RPVEFMX0RJVl9QQUlEX0NGLkZZMjAxNy4uLi5VU0QuSAEAAACnEVUZAgAAAAQtMTU1AQgAAAAFAAAAATEBAAAACjIwMTQwMzQzODkDAAAAAzE2MAIAAAAEMjAyMgQAAAABMAcAAAAJNC8yMS8yMDIwCAAAAAoxMi8zMS8yMDE3CQAAAAEw1mvKtefl1wggPEDi5+XXCChDSVEuSVEyODM4NTcuSVFfUFJFRl9SRVAuRlkyMDE3Li4uLlVTRC5IAQAAANFUBAADAAAAAACLcy0NLOXXCFhYYOLn5dcIIkNJUS5JUTI2NjMxMS5JUV9OSS5GWTIwMTcuLi4uVVNELkgBAAAARxAEAAIAAAAEMzIwNQEIAAAABQAAAAExAQAAAAoyMDEzOTM1MzI0AwAAAAMxNjACAAAAAjE1BAAAAAEwBwAAAAk0LzIwLzIwMjAIAAAACjEyLzMxLzIwMTcJAAAAATAkoWQOLOXXCEuba+Ln5dcIMENJUS5JUTk3MTk5LklRX1RPVEFMX0RJVl9QQUlEX0NGLkZZMjAxNi4u</t>
  </si>
  <si>
    <t>Li5VU0QuSAEAAACvewEAAgAAAAQtNjQwAQgAAAAFAAAAATEBAAAACjE5NDM0MDU1NTUDAAAAAzE2MAIAAAAEMjAyMgQAAAABMAcAAAAJNC8yMC8yMDIwCAAAAAoxMi8zMS8yMDE2CQAAAAEwjZKXDCzl1wjs3A3i5+XXCCpDSVEuSVExNzIyMDcuSVFfQ09NTU9OX1JFUC5GWTIwMTguLi4uVVNELkgBAAAAr6ACAAIAAAAELTU1MwEIAAAABQAAAAExAQAAAAoxOTc3OTY5NjkwAwAAAAMxNjACAAAABDIxNjQEAAAAATAHAAAACTQvMjEvMjAyMAgAAAAJNi8zMC8yMDE4CQAAAAEwy5LKtefl1wgFFobi5+XXCDRDSVEuSVExMTgzMTU4MDIuSVFfVE9UQUxfRElWX1BBSURfQ0YuRlkyMDE2Li4uLlVTRC5IAQAAABpbDQcCAAAABC03MTkBCAAAAAUAAAABMQEAAAAKMTk0Nzg0MjUwMQMAAAADMTYwAgAAAAQyMDIyBAAAAAEwBwAAAAk0LzIwLzIwMjAIAAAACjEyLzMxLzIwMTYJAAAAATCeRJcMLOXXCACPDeLn5dcIKUNJUS5JUTI3MDA3MS5JUV9OSV9FU1RfQ0lRLkZZMjAyMi4uLi4uVVNEAQAAAPceBAACAAAACTYxOSw3NzQyNAEOAAAABQAAAAEzAQAAAAEwAgAAAAoxMDAyMzM0NTEyAwAAAAYxMDAyNTAEAAAAATIGAAAAATAHAAAAAzE2MAgAAAABMAkAAAABMQoAAAABMAsAAAALMTE4NzU2OTIyMDcMAAAAATENAAAACTQvMjIvMjAyMBAAAAAJNC8yMS8yMDIwrMk8t+fl1wgSu+jh5+XXCCpDSVEuSVEyMjY2NjA5My5J</t>
  </si>
  <si>
    <t>UV9QUkVGX1JFUC5GWTIwMTcuLi4uVVNELkgBAAAAbdtZAQMAAAAAAEFlPbfn5dcIpPlX4ufl1wgoQ0lRLklRMzUwMDAuSVFfTklfRVNUX0NJUS5GWTIwMjMuLi4uLlVTRAEAAAC4iAAAAwAAAAAAwdL3tufl1wj2y/fh5+XXCCpDSVEuSVE5OTcxMTEuSVFfQ09NTU9OX1JFUC5GWTIwMTYuLi4uVVNELkgBAAAA9zYPAAIAAAAGLTEzNSwyAQgAAAAFAAAAATEBAAAACjE5NDUyNzQyNzEDAAAAAzE2MAIAAAAEMjE2NAQAAAABMAcAAAAJNC8yMS8yMDIwCAAAAAoxMi8zMS8yMDE2CQAAAAEw8B3Ktefl1wgAoRXi5+XXCDFDSVEuSVExMzk0ODguSVFfVE9UQUxfRElWX1BBSURfQ0YuRlkyMDE2Li4uLlVTRC5IAQAAAOAgAgACAAAABy0zMDU4LDIBCAAAAAUAAAABMQEAAAAKMTk0NjY2Nzc3NwMAAAADMTYwAgAAAAQyMDIyBAAAAAEwBwAAAAk0LzIwLzIwMjAIAAAACjEyLzMxLzIwMTYJAAAAATBRHpcMLOXXCCIaDeLn5dcIKUNJUS5JUTM1NjQ0LklRX0NPTU1PTl9SRVAuRlkyMDE4Li4uLlVTRC5IAQAAADyLAAACAAAACS0xMTYxLDUxMQEIAAAABQAAAAExAQAAAAoyMDE2NDMzMTY0AwAAAAMxNjACAAAABDIxNjQEAAAAATAHAAAACTQvMjAvMjAyMAgAAAAKMTIvMzEvMjAxOAkAAAABMAHvZA4s5dcIpHSH4ufl1wgkQ0lRLklRMjczMDY1MzIuSVFfTkkuRlkyMDE3Li4uLlVTRC5IAQAAACSqoAECAAAABDUxMDYBCAAA</t>
  </si>
  <si>
    <t>AAUAAAABMQEAAAAKMjAxNjQzNjk5MAMAAAADMTYwAgAAAAIxNQQAAAABMAcAAAAJNC8yMC8yMDIwCAAAAAoxMi8zMS8yMDE3CQAAAAEw3w6oCyzl1wjdx3Di5+XXCChDSVEuSVE2MTAzNi5JUV9OSV9FU1RfQ0lRLkZZMjAyMi4uLi4uVVNEAQAAAGzuAAACAAAACTEzNTMsNTMzNQEOAAAABQAAAAEzAQAAAAEwAgAAAAoxMDAyNzc1ODIzAwAAAAYxMDAyNTAEAAAAATIGAAAAATAHAAAAAzE2MAgAAAABMAkAAAABMQoAAAABMAsAAAALMTE4NjI3NTA4MjgMAAAAATENAAAACTQvMjEvMjAyMBAAAAAJNC8yMC8yMDIwU26ODSzl1wgKMPDh5+XXCCpDSVEuSVE2MjAyODEuSVFfTUFSS0VUQ0FQLjIxLjA0LjIwMjAuVVNELkgBAAAA+XYJAAIAAAAMMTI1MTYsOTI4NjM2AQYAAAAFAAAAATEBAAAACjIwMjQ5NTE2NTADAAAAAzE2MAIAAAAGMTAwMDU0BAAAAAEwBwAAAAk0LzIwLzIwMjAw/Lyg5+XXCII9sOLn5dcIKUNJUS5JUTk3MDIzLklRX0NPTU1PTl9SRVAuRlkyMDE4Li4uLlVTRC5IAQAAAP96AQACAAAABC01MDABCAAAAAUAAAABMQEAAAAKMjAxNzQ5Mjg3NAMAAAADMTYwAgAAAAQyMTY0BAAAAAEwBwAAAAk0LzIwLzIwMjAIAAAACjEyLzMxLzIwMTgJAAAAATD5ZB0MLOXXCAVkjeLn5dcIIUNJUS5JUTM0MDkzLklRX05JLkZZMjAxNi4uLi5VU0QuSAEAAAAthQAAAgAAAAQxODg5AQgAAAAFAAAAATEBAAAACjE5</t>
  </si>
  <si>
    <t>NDY2ODA1MzQDAAAAAzE2MAIAAAACMTUEAAAAATAHAAAACTQvMjAvMjAyMAgAAAAKMTIvMzEvMjAxNgkAAAABMJpcqAss5dcIDTw54ufl1wgqQ0lRLklRNzQwNTM1LklRX01BUktFVENBUC4yMS4wNC4yMDIwLlVTRC5IAQAAALdMCwACAAAADDE4MTE0LDk4NTc0MwEGAAAABQAAAAExAQAAAAoyMDE3MTUwOTk2AwAAAAMxNjACAAAABjEwMDA1NAQAAAABMAcAAAAJNC8yMC8yMDIwo6r3tufl1wiJM63i5+XXCClDSVEuSVExMDAyMzEuSVFfTklfRVNUX0NJUS5GWTIwMjMuLi4uLlVTRAEAAACHhwEAAgAAAAUyODMyMQEOAAAABQAAAAEzAQAAAAEwAgAAAAoxMDAxMzcyNzMyAwAAAAYxMDAyNTAEAAAAATIGAAAAATAHAAAAAzE2MAgAAAABMAkAAAABMQoAAAABMAsAAAALMTE4Nzc5NjgxMjkMAAAAATENAAAACTQvMjEvMjAyMBAAAAAJNC8yMC8yMDIwstkdDCzl1wgx1wHi5+XXCChDSVEuSVEyMDcyMjEuSVFfUFJFRl9SRVAuRlkyMDE4Li4uLlVTRC5IAQAAAHUpAwADAAAAAAAB72QOLOXXCPucleLn5dcIMUNJUS5JUTQ3Mjg5OC5JUV9UT1RBTF9ESVZfUEFJRF9DRi5GWTIwMTcuLi4uVVNELkgBAAAAQjcHAAIAAAAFLTIwODUBCAAAAAUAAAABMQEAAAAKMjAxNzc4NDY2NQMAAAADMTYwAgAAAAQyMDIyBAAAAAEwBwAAAAk0LzIwLzIwMjAIAAAACjEyLzMxLzIwMTcJAAAAATCua5cMLOXXCLGPReLn5dcIKUNJUS5J</t>
  </si>
  <si>
    <t>UTMzMjM1OC5JUV9OSV9FU1RfQ0lRLkZZMjAyMi4uLi4uVVNEAQAAAEYSBQACAAAACTMwNCw1ODczMwEOAAAABQAAAAEzAQAAAAEwAgAAAAoxMDAyMDYzNjUxAwAAAAYxMDAyNTAEAAAAATIGAAAAATAHAAAAAzE2MAgAAAABMAkAAAABMQoAAAABMAsAAAALMTE4Nzg1MDQ3NDcMAAAAATENAAAACTQvMjEvMjAyMBAAAAAJNC8yMC8yMDIwfvguDSzl1wi2Z/Hh5+XXCCRDSVEuSVEyMDc2NTQ2My5JUV9OSS5GWTIwMTguLi4uVVNELkgBAAAAF9s8AQIAAAAFMjIxMTIBCAAAAAUAAAABMQEAAAAKMjAwMzQyMDkzNwMAAAADMTYwAgAAAAIxNQQAAAABMAcAAAAJNC8yMS8yMDIwCAAAAAoxMi8zMS8yMDE4CQAAAAEwf9o9t+fl1wiTrJ3i5+XXCChDSVEuSVExODkwOTYuSVFfUFJFRl9SRVAuRlkyMDE2Li4uLlVTRC5IAQAAAKjiAgADAAAAAADKPR0MLOXXCOI7K+Ln5dcIKENJUS5JUTI2NDQ2LklRX05JX0VTVF9DSVEuRlkyMDIzLi4uLi5VU0QBAAAATmcAAAIAAAADODQwAQ4AAAAFAAAAATMBAAAAATACAAAACjEwMDA5NDQ4OTQDAAAABjEwMDI1MAQAAAABMgYAAAABMAcAAAADMTYwCAAAAAEwCQAAAAExCgAAAAEwCwAAAAsxMTg3MTgwNjQxNgwAAAABMQ0AAAAJNC8yMS8yMDIwEAAAAAk0LzIwLzIwMjCzKoQOLOXXCBb++uHn5dcIKkNJUS5JUTIzODU3MC5JUV9DT01NT05fUkVQLkZZMjAxOC4uLi5VU0QuSAEAAADq</t>
  </si>
  <si>
    <t>owMAAgAAAAUtMTAxMQEIAAAABQAAAAExAQAAAAoyMDE2MjQ3NDk2AwAAAAMxNjACAAAABDIxNjQEAAAAATAHAAAACTQvMjAvMjAyMAgAAAAKMTIvMzEvMjAxOAkAAAABMK2KHQws5dcI9LGN4ufl1wgpQ0lRLklRMjgwNTYxLklRX05JX0VTVF9DSVEuRlkyMDIyLi4uLi5VU0QBAAAA8UcEAAIAAAAKMjQzMiw1MzMzMwEOAAAABQAAAAEzAQAAAAEwAgAAAAoxMDAzMDQ2ODcyAwAAAAYxMDAyNTAEAAAAATIGAAAAATAHAAAAAzE2MAgAAAABMAkAAAABMQoAAAABMAsAAAALMTE4NjczNDIyNTIMAAAAATENAAAACTQvMjEvMjAyMBAAAAAJNC8yMC8yMDIwm6ouDSzl1wgBV/Dh5+XXCClDSVEuSVEzMjIxNS5JUV9DT01NT05fUkVQLkZZMjAxNy4uLi5VU0QuSAEAAADXfQAAAgAAAAQtMjgyAQgAAAAFAAAAATEBAAAACjE5NTAxNTE2MjgDAAAAAzE2MAIAAAAEMjE2NAQAAAABMAcAAAAJNC8yMC8yMDIwCAAAAAkxLzI4LzIwMTcJAAAAATCVJS0NLOXXCDgxUuLn5dcIKENJUS5JUTMzNjI0MS5JUV9QUkVGX1JFUC5GWTIwMTYuLi4uVVNELkgBAAAAcSEFAAMAAAAAAEaQgw4s5dcIpNck4ufl1wgqQ0lRLklRMjUxNzA0LklRX0NPTU1PTl9SRVAuRlkyMDE3Li4uLlVTRC5IAQAAADjXAwACAAAABC03NTABCAAAAAUAAAABMQEAAAAKMjAxNTY5MTQ2OQMAAAADMTYwAgAAAAQyMTY0BAAAAAEwBwAAAAk0LzIxLzIwMjAIAAAA</t>
  </si>
  <si>
    <t>CjEyLzMxLzIwMTcJAAAAATCgRuK25+XXCJorTeLn5dcIKENJUS5JUTMzMjY0Ni5JUV9QUkVGX1JFUC5GWTIwMTYuLi4uVVNELkgBAAAAZhMFAAIAAAAGLTczLDc1AQgAAAAFAAAAATEBAAAACjE5NDY1MDcxMDIDAAAAAzE2MAIAAAAEMjE3MgQAAAABMAcAAAAJNC8yMC8yMDIwCAAAAAoxMi8zMS8yMDE2CQAAAAEw9RVlDizl1whNDybi5+XXCCpDSVEuSVEyNzE0MDkuSVFfQ09NTU9OX1JFUC5GWTIwMTYuLi4uVVNELkgBAAAAMSQEAAIAAAAELTg1MwEIAAAABQAAAAExAQAAAAoxOTQ2NzI5MTUxAwAAAAMxNjACAAAABDIxNjQEAAAAATAHAAAACTQvMjAvMjAyMAgAAAAKMTIvMzEvMjAxNgkAAAABMLE1qAss5dcIBsgc4ufl1wgoQ0lRLklRMzExOTA3LklRX1BSRUZfUkVQLkZZMjAxOC4uLi5VU0QuSAEAAABjwgQAAwAAAAAAqbIdDCzl1wgespvi5+XXCCpDSVEuSVExMTI3MzIuSVFfQ09NTU9OX1JFUC5GWTIwMTYuLi4uVVNELkgBAAAAXLgBAAIAAAAFLTExMTMBCAAAAAUAAAABMQEAAAAKMTk0NDA2MDI5MgMAAAADMTYwAgAAAAQyMTY0BAAAAAEwBwAAAAk0LzIxLzIwMjAIAAAACjEyLzMxLzIwMTYJAAAAATCUbvi25+XXCGUbFOLn5dcIKUNJUS5JUTI5NzUzLklRX0NPTU1PTl9SRVAuRlkyMDE2Li4uLlVTRC5IAQAAADl0AAACAAAABC0zNDkBCAAAAAUAAAABMQEAAAAKMTk0NDQ0NzI2MgMAAAADMTYwAgAA</t>
  </si>
  <si>
    <t>AAQyMTY0BAAAAAEwBwAAAAk0LzIxLzIwMjAIAAAACDEvMS8yMDE3CQAAAAEw004+t+fl1wi64xLi5+XXCCJDSVEuSVEzNDE1NDYuSVFfTkkuRlkyMDE2Li4uLlVTRC5IAQAAACo2BQACAAAAAzg5NgEIAAAABQAAAAExAQAAAAoxOTQ2NzI4NDA4AwAAAAMxNjACAAAAAjE1BAAAAAEwBwAAAAk0LzIwLzIwMjAIAAAACjEyLzMxLzIwMTYJAAAAATC/wYwNLOXXCBduNeLn5dcIKENJUS5JUTUyODMyNS5JUV9QUkVGX1JFUC5GWTIwMTYuLi4uVVNELkgBAAAAxQ8IAAMAAAAAAFEelwws5dcIi8wo4ufl1wgjQ0lRLklRMTAzODMyOC5JUV9OSS5GWTIwMTcuLi4uVVNELkgBAAAA+NcPAAIAAAAENzg2MwEIAAAABQAAAAExAQAAAAoyMDE0MzA0MzQxAwAAAAMxNjACAAAAAjE1BAAAAAEwBwAAAAk0LzIwLzIwMjAIAAAACjEyLzMxLzIwMTcJAAAAATDfDqgLLOXXCN3HcOLn5dcIIkNJUS5JUTI4MzM1Ni5JUV9OSS5GWTIwMTYuLi4uVVNELkgBAAAA3FIEAAIAAAADNjk5AQgAAAAFAAAAATEBAAAACjE5NDcwMjc1MDYDAAAAAzE2MAIAAAACMTUEAAAAATAHAAAACTQvMjAvMjAyMAgAAAAKMTIvMzEvMjAxNgkAAAABMFhMLQ0s5dcI2lc24ufl1wgpQ0lRLklRMTAwMjMxLklRX05JX0VTVF9DSVEuRlkyMDIxLi4uLi5VU0QBAAAAh4cBAAIAAAALMjUzOTYsOTgzMTQBDgAAAAUAAAABMwEAAAABMAIAAAAKMTAwMDk0ODYzNwMA</t>
  </si>
  <si>
    <t>AAAGMTAwMjUwBAAAAAEyBgAAAAEwBwAAAAMxNjAIAAAAATAJAAAAATEKAAAAATALAAAACzExODc5NjA3NjkwDAAAAAExDQAAAAk0LzIxLzIwMjAQAAAACTQvMjAvMjAyMLLZHQws5dcIyCTm4efl1wgqQ0lRLklRMTQ2MjMwOS5JUV9OSV9FU1RfQ0lRLkZZMjAyMy4uLi4uVVNEAQAAACVQFgADAAAAAADxmOC25+XXCMpn+OHn5dcIKUNJUS5JUTM2MDQwLklRX01BUktFVENBUC4yMS4wNC4yMDIwLlVTRC5IAQAAAMiMAAACAAAACzg3OTEsMzc5Mjc5AQYAAAAFAAAAATEBAAAACjIwMTc0MTQ1MTQDAAAAAzE2MAIAAAAGMTAwMDU0BAAAAAEwBwAAAAk0LzIwLzIwMjDxXB625+XXCGnZt+Ln5dcIIkNJUS5JUTMyMDM3MS5JUV9OSS5GWTIwMTguLi4uVVNELkgBAAAAc+MEAAIAAAAHNDk3LDc5NQEIAAAABQAAAAExAQAAAAoyMDE3MjA2MTU3AwAAAAMxNjACAAAAAjE1BAAAAAEwBwAAAAk0LzIwLzIwMjAIAAAACjEyLzMxLzIwMTgJAAAAATCLcy0NLOXXCMxJpeLn5dcIKkNJUS5JUTI4MDU2MS5JUV9DT01NT05fUkVQLkZZMjAxOC4uLi5VU0QuSAEAAADxRwQAAgAAAAUtMjAwMAEIAAAABQAAAAExAQAAAAoyMDE0MjU1MjE5AwAAAAMxNjACAAAABDIxNjQEAAAAATAHAAAACTQvMjAvMjAyMAgAAAAKMTIvMzEvMjAxOAkAAAABMErXLA0s5dcIJUiJ4ufl1wghQ0lRLklRMzM1MDkuSVFfTkkuRlkyMDE3Li4uLlVTRC5I</t>
  </si>
  <si>
    <t>AQAAAOWCAAACAAAABzMxNCw5NzgBCAAAAAUAAAABMQEAAAAKMjAxODM5ODM0NwMAAAADMTYwAgAAAAIxNQQAAAABMAcAAAAJNC8yMC8yMDIwCAAAAAoxMi8zMS8yMDE3CQAAAAEwsTWoCyzl1wjO7nDi5+XXCClDSVEuSVExNDYyMzA5LklRX1BSRUZfUkVQLkZZMjAxNi4uLi5VU0QuSAEAAAAlUBYAAwAAAAAAxtHhtufl1whfGiLi5+XXCCtDSVEuSVExMDMyODAyLklRX0NPTU1PTl9SRVAuRlkyMDE2Li4uLlVTRC5IAQAAAGLCDwACAAAABi0xMTksOAEIAAAABQAAAAExAQAAAAoxODk5MDQ5NzczAwAAAAMxNjACAAAABDIxNjQEAAAAATAHAAAACTQvMjEvMjAyMAgAAAAJNi8zMC8yMDE2CQAAAAEw1mvKtefl1wjEYxbi5+XXCCpDSVEuSVEyOTUyMjQuSVFfQ09NTU9OX1JFUC5GWTIwMTYuLi4uVVNELkgBAAAAOIEEAAIAAAADLTI1AQgAAAAFAAAAATEBAAAACjE5NDcyNTAxNTADAAAAAzE2MAIAAAAEMjE2NAQAAAABMAcAAAAJNC8yMC8yMDIwCAAAAAoxMi8zMS8yMDE2CQAAAAEwsTWoCyzl1wjinxzi5+XXCChDSVEuSVExOTA2MzYuSVFfUFJFRl9SRVAuRlkyMDE2Li4uLlVTRC5IAQAAAKzoAgADAAAAAAD5ZB0MLOXXCMyJK+Ln5dcIIkNJUS5JUTIzODU3MC5JUV9OSS5GWTIwMTYuLi4uVVNELkgBAAAA6qMDAAIAAAAEMzQyMgEIAAAABQAAAAExAQAAAAoxOTQ2NDQ5MTk4AwAAAAMxNjACAAAAAjE1BAAAAAEw</t>
  </si>
  <si>
    <t>BwAAAAk0LzIwLzIwMjAIAAAACjEyLzMxLzIwMTYJAAAAATCtih0MLOXXCLxzOuLn5dcIM0NJUS5JUTIyOTY3NDg3LklRX1RPVEFMX0RJVl9QQUlEX0NGLkZZMjAxNy4uLi5VU0QuSAEAAAC/dF4BAwAAAAAAjZKXDCzl1wia3UXi5+XXCDBDSVEuSVEyOTcyOC5JUV9UT1RBTF9ESVZfUEFJRF9DRi5GWTIwMTcuLi4uVVNELkgBAAAAIHQAAAIAAAAILTExMSwxNzIBCAAAAAUAAAABMQEAAAAKMjAxNjM2OTc2NwMAAAADMTYwAgAAAAQyMDIyBAAAAAEwBwAAAAk0LzIwLzIwMjAIAAAACjEyLzMxLzIwMTcJAAAAATBdR44NLOXXCC+8Q+Ln5dcIKUNJUS5JUTM0Nzk4My5JUV9OSV9FU1RfQ0lRLkZZMjAyMi4uLi4uVVNEAQAAAE9PBQACAAAACjI5MzcsOTgxNzcBDgAAAAUAAAABMwEAAAABMAIAAAAKMTAwMTAwNjQyMAMAAAAGMTAwMjUwBAAAAAEyBgAAAAEwBwAAAAMxNjAIAAAAATAJAAAAATEKAAAAATALAAAACzExODgxMDI4Nzc4DAAAAAExDQAAAAk0LzIyLzIwMjAQAAAACTQvMjEvMjAyMMopHLnn5dcIUdHn4efl1wgqQ0lRLklRMjcwOTYxLklRX01BUktFVENBUC4yMS4wNC4yMDIwLlVTRC5IAQAAAHEiBAACAAAADDExODYxLDY5MzE2OQEGAAAABQAAAAExAQAAAAoyMDE5MTYzMzY4AwAAAAMxNjACAAAABjEwMDA1NAQAAAABMAcAAAAJNC8yMC8yMDIwjVQ8t+fl1wjQIqzi5+XXCClDSVEuSVEyODE0MDcuSVFf</t>
  </si>
  <si>
    <t>TklfRVNUX0NJUS5GWTIwMjMuLi4uLlVTRAEAAAA/SwQAAgAAAAY3NzYsNTUBDgAAAAUAAAABMwEAAAABMAIAAAAKMTAwMjc0NDk5NwMAAAAGMTAwMjUwBAAAAAEyBgAAAAEwBwAAAAMxNjAIAAAAATAJAAAAATEKAAAAATALAAAACzExODYxMTAwNzQ4DAAAAAExDQAAAAk0LzIxLzIwMjAQAAAACTQvMjAvMjAyMFNujg0s5dcIVrv94efl1wghQ0lRLklRMzY3NjIuSVFfTkkuRlkyMDE2Li4uLlVTRC5IAQAAAJqPAAACAAAABzU1MCw4NjcBCAAAAAUAAAABMQEAAAAKMTg4OTAzMzAxNgMAAAADMTYwAgAAAAIxNQQAAAABMAcAAAAJNC8yMS8yMDIwCAAAAAg0LzIvMjAxNgkAAAABMLUf4rbn5dcId2gw4ufl1wgpQ0lRLklRMzQzNzguSVFfQ09NTU9OX1JFUC5GWTIwMTguLi4uVVNELkgBAAAASoYAAAIAAAAILTM1NywwMTkBCAAAAAUAAAABMQEAAAAKMjAxNjM1NDk2NgMAAAADMTYwAgAAAAQyMTY0BAAAAAEwBwAAAAk0LzIwLzIwMjAIAAAACjEyLzMxLzIwMTgJAAAAATCug6gLLOXXCDXIjOLn5dcIMUNJUS5JUTMzMjM1OC5JUV9UT1RBTF9ESVZfUEFJRF9DRi5GWTIwMTguLi4uVVNELkgBAAAARhIFAAIAAAAILTQyMyw1MzcBCAAAAAUAAAABMQEAAAAKMjAxNjMwMzIzMQMAAAADMTYwAgAAAAQyMDIyBAAAAAEwBwAAAAk0LzIwLzIwMjAIAAAACjEyLzMxLzIwMTgJAAAAATCfgy4NLOXXCJPNfOLn5dcIMUNJUS5J</t>
  </si>
  <si>
    <t>UTM5Mjg1Ni5JUV9UT1RBTF9ESVZfUEFJRF9DRi5GWTIwMTcuLi4uVVNELkgBAAAAmP4FAAIAAAAELTc4NQEIAAAABQAAAAExAQAAAAoyMDE0MDA0NDcwAwAAAAMxNjACAAAABDIwMjIEAAAAATAHAAAACTQvMjAvMjAyMAgAAAAKMTIvMzEvMjAxNwkAAAABMPlkHQws5dcIAv9H4ufl1wgqQ0lRLklRMzkzNDg4LklRX0NPTU1PTl9SRVAuRlkyMDE2Li4uLlVTRC5IAQAAABABBgACAAAAAi04AQgAAAAFAAAAATEBAAAACjE5NDUwOTk5NTADAAAAAzE2MAIAAAAEMjE2NAQAAAABMAcAAAAJNC8yMS8yMDIwCAAAAAoxMi8zMS8yMDE2CQAAAAEwtR/itufl1wgr3hTi5+XXCClDSVEuSVEyNTY4MzkuSVFfTklfRVNUX0NJUS5GWTIwMjIuLi4uLlVTRAEAAABH6wMAAgAAAAk5MjMsNDcyOTgBDgAAAAUAAAABMwEAAAABMAIAAAAKMTAwMTk5NjE4MQMAAAAGMTAwMjUwBAAAAAEyBgAAAAEwBwAAAAMxNjAIAAAAATAJAAAAATEKAAAAATALAAAACzExODc5ODg2MTU0DAAAAAExDQAAAAk0LzIyLzIwMjAQAAAACTQvMjEvMjAyMMG5yrXn5dcIEIns4efl1wgoQ0lRLklRMjk3NTMuSVFfTklfRVNUX0NJUS5GWTIwMjIuLi4uLlVTRAEAAAA5dAAAAgAAAAkxMzExLDUzNTcBDgAAAAUAAAABMwEAAAABMAIAAAAKMTAwMDExMTYwNAMAAAAGMTAwMjUwBAAAAAEyBgAAAAEwBwAAAAMxNjAIAAAAATAJAAAAATEKAAAAATALAAAACzEx</t>
  </si>
  <si>
    <t>ODczOTE0NDgwDAAAAAExDQAAAAk0LzIyLzIwMjAQAAAACTQvMjEvMjAyMO4XPbfn5dcI6Fbp4efl1wgnQ0lRLklRMjMyMTcuSVFfUFJFRl9SRVAuRlkyMDE2Li4uLlVTRC5IAQAAALFaAAADAAAAAADG0eG25+XXCFVBIuLn5dcIMENJUS5JUTE5MTA5LklRX1RPVEFMX0RJVl9QQUlEX0NGLkZZMjAxOC4uLi5VU0QuSAEAAAClSgAAAgAAAAgtMTM0MywyNwEIAAAABQAAAAExAQAAAAoyMDE5MjI2OTQ2AwAAAAMxNjACAAAABDIwMjIEAAAAATAHAAAACTQvMjAvMjAyMAgAAAAKMTIvMzEvMjAxOAkAAAABMPlkHQws5dcIzop/4ufl1wgxQ0lRLklRMTc0OTAxLklRX1RPVEFMX0RJVl9QQUlEX0NGLkZZMjAxOC4uLi5VU0QuSAEAAAA1qwIAAgAAAActMjgzLDU3AQgAAAAFAAAAATEBAAAACjIwMTQ1MTA5ODMDAAAAAzE2MAIAAAAEMjAyMgQAAAABMAcAAAAJNC8yMC8yMDIwCAAAAAoxMi8zMS8yMDE4CQAAAAEwC8hkDizl1whmwnni5+XXCClDSVEuSVEyNTMwNy5JUV9DT01NT05fUkVQLkZZMjAxOC4uLi5VU0QuSAEAAADbYgAAAgAAAAktMTU5MiwwMTMBCAAAAAUAAAABMQEAAAAKMTk4OTI1MTc3NAMAAAADMTYwAgAAAAQyMTY0BAAAAAEwBwAAAAk0LzIxLzIwMjAIAAAACTgvMjUvMjAxOAkAAAABMOFEyrXn5dcINHqF4ufl1wgpQ0lRLklRMTg1NTA4LklRX05JX0VTVF9DSVEuRlkyMDIxLi4uLi5VU0QBAAAApNQC</t>
  </si>
  <si>
    <t>AAIAAAAKMTg4Myw4Nzk3MQEOAAAABQAAAAEzAQAAAAEwAgAAAAoxMDAyNjcxNjkwAwAAAAYxMDAyNTAEAAAAATIGAAAAATAHAAAAAzE2MAgAAAABMAkAAAABMQoAAAABMAsAAAALMTE4NzUyNjA1NTMMAAAAATENAAAACTQvMjEvMjAyMBAAAAAJNC8yMC8yMDIwroOoCyzl1wgYFOXh5+XXCChDSVEuSVExNjk4MzguSVFfUFJFRl9SRVAuRlkyMDE2Li4uLlVTRC5IAQAAAG6XAgADAAAAAADwHcq15+XXCAJ5I+Ln5dcIIkNJUS5JUTM3MzI2NC5JUV9OSS5GWTIwMTYuLi4uVVNELkgBAAAAELIFAAIAAAADNjUzAQgAAAAFAAAAATEBAAAACjE5NDczMDM5OTUDAAAAAzE2MAIAAAACMTUEAAAAATAHAAAACTQvMjEvMjAyMAgAAAAKMTIvMzEvMjAxNgkAAAABMKBG4rbn5dcIYbYw4ufl1wgnQ0lRLklROTg1MDYuSVFfUFJFRl9SRVAuRlkyMDE3Li4uLlVTRC5IAQAAAMqAAQADAAAAAAAkoWQOLOXXCCV0XeLn5dcIMUNJUS5JUTMyOTUwMS5JUV9UT1RBTF9ESVZfUEFJRF9DRi5GWTIwMTcuLi4uVVNELkgBAAAAHQcFAAIAAAAILTEzMyw4MjgBCAAAAAUAAAABMQEAAAAKMjAxNjI4ODc3MAMAAAADMTYwAgAAAAQyMDIyBAAAAAEwBwAAAAk0LzIxLzIwMjAIAAAACjEyLzMwLzIwMTcJAAAAATDG0eG25+XXCKBoPuLn5dcIMENJUS5JUTI5NzI2LklRX1RPVEFMX0RJVl9QQUlEX0NGLkZZMjAxNy4uLi5VU0QuSAEAAAAedAAA</t>
  </si>
  <si>
    <t>AwAAAAAAFI8buefl1whlqzvi5+XXCCpDSVEuSVExMDAyMzEuSVFfQ09NTU9OX1JFUC5GWTIwMTguLi4uVVNELkgBAAAAh4cBAAIAAAAELTYwOQEIAAAABQAAAAExAQAAAAoyMDE2MDU4ODM5AwAAAAMxNjACAAAABDIxNjQEAAAAATAHAAAACTQvMjAvMjAyMAgAAAAKMTIvMzEvMjAxOAkAAAABMMo9HQws5dcIHhaN4ufl1wgoQ0lRLklRMzMyMzU4LklRX1BSRUZfUkVQLkZZMjAxOC4uLi5VU0QuSAEAAABGEgUAAwAAAAAAn4MuDSzl1wgRWZji5+XXCDFDSVEuSVEyOTYxODEuSVFfVE9UQUxfRElWX1BBSURfQ0YuRlkyMDE3Li4uLlVTRC5IAQAAAPWEBAACAAAABS0xMjM2AQgAAAAFAAAAATEBAAAACjIwMTIxMDczMjQDAAAAAzE2MAIAAAAEMjAyMgQAAAABMAcAAAAJNC8yMS8yMDIwCAAAAAoxMi8zMS8yMDE3CQAAAAEwH7M9t+fl1wgrbjzi5+XXCCpDSVEuSVEyOTUxNzAuSVFfQ09NTU9OX1JFUC5GWTIwMTguLi4uVVNELkgBAAAAAoEEAAIAAAAILTM4MSwwNDEBCAAAAAUAAAABMQEAAAAKMTk3OTA1OTc0NQMAAAADMTYwAgAAAAQyMTY0BAAAAAEwBwAAAAk0LzIwLzIwMjAIAAAACTYvMzAvMjAxOAkAAAABMO7npwss5dcIfreL4ufl1wghQ0lRLklRMzUzMDMuSVFfTkkuRlkyMDE3Li4uLlVTRC5IAQAAAOeJAAACAAAAAzMwNwEIAAAABQAAAAExAQAAAAoyMDE3MTI4MTU5AwAAAAMxNjACAAAAAjE1BAAAAAEw</t>
  </si>
  <si>
    <t>BwAAAAk0LzIwLzIwMjAIAAAACjEyLzMwLzIwMTcJAAAAATCtih0MLOXXCHkmcuLn5dcIKkNJUS5JUTI5ODQ4Mi5JUV9DT01NT05fUkVQLkZZMjAxNy4uLi5VU0QuSAEAAADyjQQAAwAAAAAAfrmXDCzl1witK1Ti5+XXCCpDSVEuSVExMzY1MTczMy5JUV9QUkVGX1JFUC5GWTIwMTcuLi4uVVNELkgBAAAAFU/QAAMAAAAAAF1Hjg0s5dcIeeNf4ufl1wgiQ0lRLklRMTgyNTA1LklRX05JLkZZMjAxNy4uLi5VU0QuSAEAAADpyAIAAgAAAAc1MzcsNTIxAQgAAAAFAAAAATEBAAAACjIwMTU5NDU5ODUDAAAAAzE2MAIAAAACMTUEAAAAATAHAAAACTQvMjAvMjAyMAgAAAAKMTIvMzEvMjAxNwkAAAABMI2Slwws5dcIEgVw4ufl1wgwQ0lRLklRMzYwNDAuSVFfVE9UQUxfRElWX1BBSURfQ0YuRlkyMDE4Li4uLlVTRC5IAQAAAMiMAAACAAAABy0zNywzNDIBCAAAAAUAAAABMQEAAAAKMjAxNzQxMjYyOQMAAAADMTYwAgAAAAQyMDIyBAAAAAEwBwAAAAk0LzIwLzIwMjAIAAAACjEyLzMxLzIwMTgJAAAAATCtih0MLOXXCLL/f+Ln5dcIKUNJUS5JUTgwNTc2NzIuSVFfUFJFRl9SRVAuRlkyMDE3Li4uLlVTRC5IAQAAAEjzegADAAAAAAD5PGUOLOXXCNmEXuLn5dcIKUNJUS5JUTI1NTI1MS5JUV9OSV9FU1RfQ0lRLkZZMjAyMy4uLi4uVVNEAQAAABPlAwADAAAAAADBucq15+XXCEFi+uHn5dcIKENJUS5JUTI2NzU1NS5JUV9Q</t>
  </si>
  <si>
    <t>UkVGX1JFUC5GWTIwMTguLi4uVVNELkgBAAAAIxUEAAMAAAAAANlzjA0s5dcICBKW4ufl1wgqQ0lRLklRMjg4NTAyLklRX0NPTU1PTl9SRVAuRlkyMDE4Li4uLlVTRC5IAQAAAPZmBAACAAAABS05MDkxAQgAAAAFAAAAATEBAAAACjIwMTc0MjkzNjEDAAAAAzE2MAIAAAAEMjE2NAQAAAABMAcAAAAJNC8yMC8yMDIwCAAAAAoxMi8zMS8yMDE4CQAAAAEwnkSXDCzl1wi/zYri5+XXCChDSVEuSVEyNzA3NDcuSVFfUFJFRl9SRVAuRlkyMDE2Li4uLlVTRC5IAQAAAJshBAADAAAAAAB/2j235+XXCOBGIOLn5dcIKUNJUS5JUTM5MDIyNS5JUV9OSV9FU1RfQ0lRLkZZMjAyMy4uLi4uVVNEAQAAAFH0BQACAAAABDE3MDABDgAAAAUAAAABMwEAAAABMAIAAAAKMTAwMTg5MTk4NQMAAAAGMTAwMjUwBAAAAAEyBgAAAAEwBwAAAAMxNjAIAAAAATAJAAAAATEKAAAAATALAAAACzExODcyOTY4NTIxDAAAAAExDQAAAAk0LzIxLzIwMjAQAAAACTQvMjAvMjAyMJzTQAss5dcI6+cC4ufl1wgiQ0lRLklRMzkxNjg3LklRX05JLkZZMjAxOC4uLi5VU0QuSAEAAAAH+gUAAgAAAAUxODA0NQEIAAAABQAAAAExAQAAAAoyMDE2MzYxMjE2AwAAAAMxNjACAAAAAjE1BAAAAAEwBwAAAAk0LzIxLzIwMjAIAAAACjEyLzMxLzIwMTgJAAAAATDLksq15+XXCKiioeLn5dcIKUNJUS5JUTI1OTYyNy5JUV9OSV9FU1RfQ0lRLkZZMjAyMi4uLi4u</t>
  </si>
  <si>
    <t>VVNEAQAAACv2AwACAAAACjExNzgsODU1MzkBDgAAAAUAAAABMwEAAAABMAIAAAAKMTAwMTU0MzU1MQMAAAAGMTAwMjUwBAAAAAEyBgAAAAEwBwAAAAMxNjAIAAAAATAJAAAAATEKAAAAATALAAAACzExODcyMDkyNDMxDAAAAAExDQAAAAk0LzIyLzIwMjAQAAAACTQvMjEvMjAyMMopHLnn5dcIPB/o4efl1wgqQ0lRLklRMTc4MjU0LklRX01BUktFVENBUC4yMS4wNC4yMDIwLlVTRC5IAQAAAE64AgACAAAACzQyNDQsNTg3ODA4AQYAAAAFAAAAATEBAAAACjIwMTYyOTAwMDkDAAAAAzE2MAIAAAAGMTAwMDU0BAAAAAEwBwAAAAk0LzIwLzIwMjD0+4W15+XXCMnTsuLn5dcIIkNJUS5JUTI5MzI4Ni5JUV9OSS5GWTIwMTcuLi4uVVNELkgBAAAApnkEAAIAAAAEMTMxMQEIAAAABQAAAAExAQAAAAoyMDE4MjYxMjg3AwAAAAMxNjACAAAAAjE1BAAAAAEwBwAAAAk0LzIwLzIwMjAIAAAACjEyLzMxLzIwMTcJAAAAATB+uZcMLOXXCAUscOLn5dcIMUNJUS5JUTI4MzAyNC5JUV9UT1RBTF9ESVZfUEFJRF9DRi5GWTIwMTYuLi4uVVNELkgBAAAAkFEEAAIAAAAGLTIwNCwzAQgAAAAFAAAAATEBAAAACjE5NDY0MzQ2MzQDAAAAAzE2MAIAAAAEMjAyMgQAAAABMAcAAAAJNC8yMC8yMDIwCAAAAAoxMi8zMS8yMDE2CQAAAAEw9RVlDizl1wjgXAri5+XXCCFDSVEuSVEyNDkzNy5JUV9OSS5GWTIwMTYuLi4uVVNELkgBAAAAaWEA</t>
  </si>
  <si>
    <t>AAIAAAAFNDU2ODcBCAAAAAUAAAABMQEAAAAKMTkxOTMzNDQ4NAMAAAADMTYwAgAAAAIxNQQAAAABMAcAAAAJNC8yMC8yMDIwCAAAAAk5LzI0LzIwMTYJAAAAATD+3qkRLOXXCHbBLOLn5dcIKENJUS5JUTI2NTI1My5JUV9QUkVGX1JFUC5GWTIwMTYuLi4uVVNELkgBAAAAJQwEAAMAAAAAAFdpgw4s5dcIq7Ak4ufl1wgiQ0lRLklRMjcxMzA1LklRX05JLkZZMjAxOC4uLi5VU0QuSAEAAADJIwQAAgAAAAcyNDEsOTA3AQgAAAAFAAAAATEBAAAACjIwMTIyNTYwMzcDAAAAAzE2MAIAAAACMTUEAAAAATAHAAAACTQvMjAvMjAyMAgAAAAKMTIvMzEvMjAxOAkAAAABMNlzjA0s5dcIHcSj4ufl1wgrQ0lRLklRMjc3NjMyMzEuSVFfTklfRVNUX0NJUS5GWTIwMjMuLi4uLlVTRAEAAAAfoqcBAgAAAAQyNzA2AQ4AAAAFAAAAATMBAAAAATACAAAACjEwMDE0NDM2MjIDAAAABjEwMDI1MAQAAAABMgYAAAABMAcAAAADMTYwCAAAAAEwCQAAAAExCgAAAAEwCwAAAAsxMTg2NzM5MjMzMwwAAAABMQ0AAAAJNC8yMi8yMDIwEAAAAAk0LzIxLzIwMjDzquG25+XXCLW1+OHn5dcIKkNJUS5JUTI4OTAzMC5JUV9DT01NT05fUkVQLkZZMjAxNi4uLi5VU0QuSAEAAAAGaQQAAwAAAAAAtSD4tufl1wiSfxPi5+XXCCFDSVEuSVEzNDM3OC5JUV9OSS5GWTIwMTYuLi4uVVNELkgBAAAASoYAAAIAAAAIMTgzOCw4OTYBCAAAAAUAAAABMQEA</t>
  </si>
  <si>
    <t>AAAKMTk0NjY2NTQxMgMAAAADMTYwAgAAAAIxNQQAAAABMAcAAAAJNC8yMC8yMDIwCAAAAAoxMi8zMS8yMDE2CQAAAAEwroOoCyzl1wj8iTni5+XXCCFDSVEuSVEyMjI0Ny5JUV9OSS5GWTIwMTguLi4uVVNELkgBAAAA51YAAAIAAAAEMzU4NwEIAAAABQAAAAExAQAAAAoxOTY5MDg2ODE2AwAAAAMxNjACAAAAAjE1BAAAAAEwBwAAAAk0LzIwLzIwMjAIAAAACTUvMzEvMjAxOAkAAAABMH65lwws5dcIKh2n4ufl1wgpQ0lRLklRMjUzMDcuSVFfTUFSS0VUQ0FQLjIxLjA0LjIwMjAuVVNELkgBAAAA22IAAAIAAAAMMjMwNzUsNzAzNzA1AQYAAAAFAAAAATEBAAAACjIwMjI0NzMzNDcDAAAAAzE2MAIAAAAGMTAwMDU0BAAAAAEwBwAAAAk0LzIwLzIwMjAo+Mm15+XXCK2hr+Ln5dcIMkNJUS5JUTQyMjIyMzEuSVFfVE9UQUxfRElWX1BBSURfQ0YuRlkyMDE2Li4uLlVTRC5IAQAAABdtQAACAAAABC0xOTIBCAAAAAUAAAABMQEAAAAKMTk0NzgyODQ0MwMAAAADMTYwAgAAAAQyMDIyBAAAAAEwBwAAAAk0LzIxLzIwMjAIAAAACjEyLzMxLzIwMTYJAAAAATAUjxu55+XXCLaqA+Ln5dcII0NJUS5JUTY0NzcxOTYuSVFfTkkuRlkyMDE4Li4uLlVTRC5IAQAAAIzVYgACAAAABDU4NTkBCAAAAAUAAAABMQEAAAAKMjAxNDIzNTYzOQMAAAADMTYwAgAAAAIxNQQAAAABMAcAAAAJNC8yMC8yMDIwCAAAAAoxMi8zMS8yMDE4CQAA</t>
  </si>
  <si>
    <t>AAEwn4MuDSzl1wh3DKbi5+XXCChDSVEuSVEyNTY4MzkuSVFfUFJFRl9SRVAuRlkyMDE2Li4uLlVTRC5IAQAAAEfrAwADAAAAAADhRMq15+XXCOPtI+Ln5dcIKUNJUS5JUTI0MzMzLklRX01BUktFVENBUC4yMS4wNC4yMDIwLlVTRC5IAQAAAA1fAAACAAAACzc5NzIsOTI1MDY5AQYAAAAFAAAAATEBAAAACjIwMTU1ODg5OTADAAAAAzE2MAIAAAAGMTAwMDU0BAAAAAEwBwAAAAk0LzIwLzIwMjDxmOC25+XXCPKQruLn5dcIKkNJUS5JUTI5NDYzOS5JUV9NQVJLRVRDQVAuMjEuMDQuMjAyMC5VU0QuSAEAAADvfgQAAgAAAAwyMTQ5MSw0NDYwOTUBBgAAAAUAAAABMQEAAAAKMjAxNjIxMjkxNQMAAAADMTYwAgAAAAYxMDAwNTQEAAAAATAHAAAACTQvMjAvMjAyMPT7hbXn5dcI6iy24ufl1wgpQ0lRLklRMzMyNzAwLklRX05JX0VTVF9DSVEuRlkyMDIyLi4uLi5VU0QBAAAAnBMFAAIAAAAJOTM1LDI4OTE1AQ4AAAAFAAAAATMBAAAAATACAAAACjEwMDE4OTkxNTIDAAAABjEwMDI1MAQAAAABMgYAAAABMAcAAAADMTYwCAAAAAEwCQAAAAExCgAAAAEwCwAAAAsxMTg3OTc3NDI4OAwAAAABMQ0AAAAJNC8yMi8yMDIwEAAAAAk0LzIxLzIwMjDKKRy55+XXCDwf6OHn5dcIKENJUS5JUTMxMDA3OC5JUV9QUkVGX1JFUC5GWTIwMTYuLi4uVVNELkgBAAAAPrsEAAMAAAAAAK2KHQws5dcIttcr4ufl1wgxQ0lRLklRMjk2MzA4</t>
  </si>
  <si>
    <t>LklRX1RPVEFMX0RJVl9QQUlEX0NGLkZZMjAxOC4uLi5VU0QuSAEAAAB0hQQAAgAAAAUtNTQxNQEIAAAABQAAAAExAQAAAAoyMDE3MTg3OTIyAwAAAAMxNjACAAAABDIwMjIEAAAAATAHAAAACTQvMjAvMjAyMAgAAAAKMTIvMzEvMjAxOAkAAAABMJ5Elwws5dcIb0J94ufl1wgxQ0lRLklRNDAxNzE1LklRX1RPVEFMX0RJVl9QQUlEX0NGLkZZMjAxOC4uLi5VU0QuSAEAAAAzIQYAAgAAAAYtNTE1LDUBCAAAAAUAAAABMQEAAAAKMTk4MjU1NDE5NgMAAAADMTYwAgAAAAQyMDIyBAAAAAEwBwAAAAk0LzIxLzIwMjAIAAAACTYvMzAvMjAxOAkAAAABMCj4ybXn5dcIBXp34ufl1wgpQ0lRLklRMjc5MDQyLklRX05JX0VTVF9DSVEuRlkyMDIyLi4uLi5VU0QBAAAAAkIEAAIAAAAKMTA2Myw2MjMzMgEOAAAABQAAAAEzAQAAAAEwAgAAAAoxMDAzOTU0NDEzAwAAAAYxMDAyNTAEAAAAATIGAAAAATAHAAAAAzE2MAgAAAABMAkAAAABMQoAAAABMAsAAAALMTE4NjE1NzM1MTYMAAAAATENAAAACTQvMjEvMjAyMBAAAAAJNC8yMC8yMDIwU26ODSzl1wgf4u/h5+XXCChDSVEuSVEyNzQ3MTUuSVFfUFJFRl9SRVAuRlkyMDE2Li4uLlVTRC5IAQAAABsxBAADAAAAAADOmowNLOXXCCuEJuLn5dcILENJUS5JUTM4MDQzNDY3LklRX0NPTU1PTl9SRVAuRlkyMDE2Li4uLlVTRC5IAQAAAEt/RAICAAAABS03MjQ5AQgAAAAFAAAAATEB</t>
  </si>
  <si>
    <t>AAAACjE5MjI3MTIzMzEDAAAAAzE2MAIAAAAEMjE2NAQAAAABMAcAAAAJNC8yMC8yMDIwCAAAAAk5LzMwLzIwMTYJAAAAATCpsh0MLOXXCGpMHuLn5dcIIkNJUS5JUTMxNDg0Mi5JUV9OSS5GWTIwMTguLi4uVVNELkgBAAAA2s0EAAIAAAAEMTA5NgEIAAAABQAAAAExAQAAAAoyMDE2MjYyOTk5AwAAAAMxNjACAAAAAjE1BAAAAAEwBwAAAAk0LzIwLzIwMjAIAAAACjEyLzMxLzIwMTgJAAAAATCeRJcMLOXXCHWBpuLn5dcIKUNJUS5JUTMwNjQzLklRX0NPTU1PTl9SRVAuRlkyMDE4Li4uLlVTRC5IAQAAALN3AAACAAAABC03NDgBCAAAAAUAAAABMQEAAAAKMjAxODM5ODM1NAMAAAADMTYwAgAAAAQyMTY0BAAAAAEwBwAAAAk0LzIwLzIwMjAIAAAACjEyLzMxLzIwMTgJAAAAATA06C0NLOXXCPEKiuLn5dcIKUNJUS5JUTI4MDk0NC5JUV9OSV9FU1RfQ0lRLkZZMjAyMy4uLi4uVVNEAQAAAHBJBAADAAAAAAB3jJMrLeXXCCElAuLn5dcIKENJUS5JUTEyMDYyMi5JUV9QUkVGX1JFUC5GWTIwMTcuLi4uVVNELkgBAAAALtcBAAMAAAAAAK6DqAss5dcIhWNj4ufl1wgiQ0lRLklRMzg2MjI1LklRX05JLkZZMjAxOC4uLi5VU0QuSAEAAACx5AUAAgAAAAYxMDM2LDkBCAAAAAUAAAABMQEAAAAKMjAxNDI0MjMyNQMAAAADMTYwAgAAAAIxNQQAAAABMAcAAAAJNC8yMC8yMDIwCAAAAAoxMi8zMS8yMDE4CQAAAAEwmlyoCyzl</t>
  </si>
  <si>
    <t>1wjgLaji5+XXCC1DSVEuSVE1NDY2MjM2NjguSVFfTUFSS0VUQ0FQLjIxLjA0LjIwMjAuVVNELkgBAAAAtNCUIAIAAAAMMTU3MTcsMTIyMjU1AQYAAAAFAAAAATEBAAAACjIwMDgzODgzOTIDAAAAAzE2MAIAAAAGMTAwMDU0BAAAAAEwBwAAAAk0LzIwLzIwMjCNVDy35+XXCMFJrOLn5dcIMUNJUS5JUTI4MDU2MS5JUV9UT1RBTF9ESVZfUEFJRF9DRi5GWTIwMTguLi4uVVNELkgBAAAA8UcEAAIAAAAFLTExMjQBCAAAAAUAAAABMQEAAAAKMjAxNDI1NTIxOQMAAAADMTYwAgAAAAQyMDIyBAAAAAEwBwAAAAk0LzIwLzIwMjAIAAAACjEyLzMxLzIwMTgJAAAAATBK1ywNLOXXCM7je+Ln5dcIKUNJUS5JUTM1NTc2LklRX0NPTU1PTl9SRVAuRlkyMDE2Li4uLlVTRC5IAQAAAPiKAAACAAAABC0yMjIBCAAAAAUAAAABMQEAAAAKMTg3ODU5MzE0MgMAAAADMTYwAgAAAAQyMTY0BAAAAAEwBwAAAAk0LzIwLzIwMjAIAAAACTEvMzEvMjAxNgkAAAABMPlkHQws5dcImLAd4ufl1wgqQ0lRLklRMjU5NjI3LklRX0NPTU1PTl9SRVAuRlkyMDE2Li4uLlVTRC5IAQAAACv2AwACAAAACC03MzgsMzk3AQgAAAAFAAAAATEBAAAACjE5NDQxODc5NjYDAAAAAzE2MAIAAAAEMjE2NAQAAAABMAcAAAAJNC8yMS8yMDIwCAAAAAoxMi8zMS8yMDE2CQAAAAEwJLYbuefl1wgVrBHi5+XXCCpDSVEuSVEzOTg1NDkuSVFfQ09NTU9OX1JFUC5G</t>
  </si>
  <si>
    <t>WTIwMTcuLi4uVVNELkgBAAAA1RQGAAMAAAAAALLZHQws5dcID3RW4ufl1wgiQ0lRLklRMzU2ODA1LklRX05JLkZZMjAxNy4uLi5VU0QuSAEAAADFcQUAAgAAAAY2MjYsOTcBCAAAAAUAAAABMQEAAAAKMTk1NTI3NDI5NgMAAAADMTYwAgAAAAIxNQQAAAABMAcAAAAJNC8yMC8yMDIwCAAAAAkyLzI4LzIwMTcJAAAAATCLcy0NLOXXCHt/buLn5dcIIUNJUS5JUTM2NDM3LklRX05JLkZZMjAxOC4uLi5VU0QuSAEAAABVjgAAAgAAAAUyOTQsOQEIAAAABQAAAAExAQAAAAoyMDE2Nzk2OTI1AwAAAAMxNjACAAAAAjE1BAAAAAEwBwAAAAk0LzIwLzIwMjAIAAAACjEyLzMxLzIwMTgJAAAAATCy2R0MLOXXCDQnquLn5dcIKUNJUS5JUTM2MTMzNS5JUV9OSV9FU1RfQ0lRLkZZMjAyMy4uLi4uVVNEAQAAAHeDBQADAAAAAAADUmQOLOXXCOuZ++Hn5dcIMkNJUS5JUTQwMjYxMTEuSVFfVE9UQUxfRElWX1BBSURfQ0YuRlkyMDE2Li4uLlVTRC5IAQAAAP9uPQACAAAABi0xMjUsMwEIAAAABQAAAAExAQAAAAoxOTQ2NzM5MjI1AwAAAAMxNjACAAAABDIwMjIEAAAAATAHAAAACTQvMjEvMjAyMAgAAAAKMTIvMzEvMjAxNgkAAAABMKBG4rbn5dcIxlEH4ufl1wgnQ0lRLklRMjkwMDIuSVFfUFJFRl9SRVAuRlkyMDE4Li4uLlVTRC5IAQAAAEpxAAADAAAAAAAPAT635+XXCEchkOLn5dcIIkNJUS5JUTI4MjU5MC5JUV9OSS5GWTIw</t>
  </si>
  <si>
    <t>MTYuLi4uVVNELkgBAAAA3k8EAAIAAAAELTg2OAEIAAAABQAAAAExAQAAAAoxOTI0ODQ1NTg5AwAAAAMxNjACAAAAAjE1BAAAAAEwBwAAAAk0LzIwLzIwMjAIAAAACTkvMzAvMjAxNgkAAAABMBz+LA0s5dcI5TA24ufl1wghQ0lRLklRMTkwNDkuSVFfTkkuRlkyMDE3Li4uLlVTRC5IAQAAAGlKAAACAAAABTE4MjMyAQgAAAAFAAAAATEBAAAACjIwMTU5NjY2MDQDAAAAAzE2MAIAAAACMTUEAAAAATAHAAAACTQvMjEvMjAyMAgAAAAKMTIvMzEvMjAxNwkAAAABMOFEyrXn5dcIsxVq4ufl1wgqQ0lRLklRMjkwMjAzLklRX0NPTU1PTl9SRVAuRlkyMDE3Li4uLlVTRC5IAQAAAJttBAACAAAABi01MDcsNgEIAAAABQAAAAExAQAAAAoyMDE4OTgyODMzAwAAAAMxNjACAAAABDIxNjQEAAAAATAHAAAACTQvMjEvMjAyMAgAAAAKMTIvMzEvMjAxNwkAAAABMLUg+Lbn5dcIBKZL4ufl1wgrQ0lRLklRMzYzMjg5NS5JUV9DT01NT05fUkVQLkZZMjAxNy4uLi5VU0QuSAEAAAD/bjcAAgAAAAQtMzc1AQgAAAAFAAAAATEBAAAACjIwMTA0MDMxMzUDAAAAAzE2MAIAAAAEMjE2NAQAAAABMAcAAAAJNC8yMC8yMDIwCAAAAAoxMi8zMS8yMDE3CQAAAAEwRF0uDSzl1wgOzVLi5+XXCChDSVEuSVEyODMzNTYuSVFfUFJFRl9SRVAuRlkyMDE3Li4uLlVTRC5IAQAAANxSBAADAAAAAABYTC0NLOXXCGQxYOLn5dcIKkNJUS5JUTM2MjIy</t>
  </si>
  <si>
    <t>MC5JUV9DT01NT05fUkVQLkZZMjAxNy4uLi5VU0QuSAEAAADshgUAAgAAAAYtMjE1LDIBCAAAAAUAAAABMQEAAAAKMTk2MzI0NTEyNAMAAAADMTYwAgAAAAQyMTY0BAAAAAEwBwAAAAk0LzIwLzIwMjAIAAAACDQvMS8yMDE3CQAAAAEwsTWoCyzl1wiDx1Ti5+XXCCtDSVEuSVExMzQyNjUxLklRX0NPTU1PTl9SRVAuRlkyMDE2Li4uLlVTRC5IAQAAALt8FAACAAAABi0xODYsOAEIAAAABQAAAAExAQAAAAoxOTQ5MTMxMDIwAwAAAAMxNjACAAAABDIxNjQEAAAAATAHAAAACTQvMjAvMjAyMAgAAAAKMTIvMzEvMjAxNgkAAAABMNlzjA0s5dcI9qoY4ufl1wgiQ0lRLklRNDA1Mjc3LklRX05JLkZZMjAxNi4uLi5VU0QuSAEAAAAdLwYAAgAAAAM5MDABCAAAAAUAAAABMQEAAAAKMTk0NDA3NTM1MwMAAAADMTYwAgAAAAIxNQQAAAABMAcAAAAJNC8yMC8yMDIwCAAAAAoxMi8zMS8yMDE2CQAAAAEwcPSCDizl1wj4OzLi5+XXCChDSVEuSVEzMDA3NTMuSVFfUFJFRl9SRVAuRlkyMDE3Li4uLlVTRC5IAQAAANGWBAADAAAAAACaXKgLLOXXCJ8VY+Ln5dcIIkNJUS5JUTI4NDM0Mi5JUV9OSS5GWTIwMTYuLi4uVVNELkgBAAAAtlYEAAIAAAAEMjAzOQEIAAAABQAAAAExAQAAAAoxODgzNDUyMDg5AwAAAAMxNjACAAAAAjE1BAAAAAEwBwAAAAk0LzIwLzIwMjAIAAAACTEvMzAvMjAxNgkAAAABMEOaLQ0s5dcIzX424ufl1wgk</t>
  </si>
  <si>
    <t>Q0lRLklRNDYwNTE3MjkuSVFfTkkuRlkyMDE3Li4uLlVTRC5IAQAAAJGxvgICAAAABDE2NTIBCAAAAAUAAAABMQEAAAAKMjAxNjg1NzQxMwMAAAADMTYwAgAAAAIxNQQAAAABMAcAAAAJNC8yMC8yMDIwCAAAAAoxMi8zMS8yMDE3CQAAAAEwcPSCDizl1wh92Gri5+XXCCpDSVEuSVExNzc2OTguSVFfQ09NTU9OX1JFUC5GWTIwMTguLi4uVVNELkgBAAAAIrYCAAIAAAAELTQwMAEIAAAABQAAAAExAQAAAAoyMDExOTIwNDY5AwAAAAMxNjACAAAABDIxNjQEAAAAATAHAAAACTQvMjAvMjAyMAgAAAAKMTIvMzEvMjAxOAkAAAABMM6ajA0s5dcIXoWI4ufl1wgrQ0lRLklRMzE4NTA1NDYzLklRX1BSRUZfUkVQLkZZMjAxNi4uLi5VU0QuSAEAAAD3AfwSAwAAAAAA2XOMDSzl1wgrhCbi5+XXCClDSVEuSVEzMjAzNzEuSVFfTklfRVNUX0NJUS5GWTIwMjMuLi4uLlVTRAEAAABz4wQAAgAAAAMzNTUBDgAAAAUAAAABMwEAAAABMAIAAAAKMTAwMjY3OTA5MAMAAAAGMTAwMjUwBAAAAAEyBgAAAAEwBwAAAAMxNjAIAAAAATAJAAAAATEKAAAAATALAAAACzExNzQ3NTYxMjA2DAAAAAExDQAAAAk0LzIxLzIwMjAQAAAACTQvMjAvMjAyMJuqLg0s5dcIQDD+4efl1wgxQ0lRLklRMzY1OTk3LklRX1RPVEFMX0RJVl9QQUlEX0NGLkZZMjAxNy4uLi5VU0QuSAEAAACtlQUAAgAAAAQtNDE2AQgAAAAFAAAAATEBAAAACjIwMTYxODMy</t>
  </si>
  <si>
    <t>OTYDAAAAAzE2MAIAAAAEMjAyMgQAAAABMAcAAAAJNC8yMC8yMDIwCAAAAAoxMi8zMS8yMDE3CQAAAAEwiiJBCyzl1wi8D0ni5+XXCCpDSVEuSVEzMjc0MDguSVFfQ09NTU9OX1JFUC5GWTIwMTguLi4uVVNELkgBAAAA8P4EAAIAAAAILTI1OSw5MzQBCAAAAAUAAAABMQEAAAAKMjAxODE2MjM0OQMAAAADMTYwAgAAAAQyMTY0BAAAAAEwBwAAAAk0LzIxLzIwMjAIAAAACjEyLzMxLzIwMTgJAAAAATAPAT635+XXCBRIguLn5dcIIkNJUS5JUTI4OTE5NC5JUV9OSS5GWTIwMTguLi4uVVNELkgBAAAAqmkEAAIAAAAENTM0OQEIAAAABQAAAAExAQAAAAoyMDEwMDg0ODcyAwAAAAMxNjACAAAAAjE1BAAAAAEwBwAAAAk0LzIwLzIwMjAIAAAACjEyLzMxLzIwMTgJAAAAATCeRJcMLOXXCINapuLn5dcIMUNJUS5JUTE2MjI3MC5JUV9UT1RBTF9ESVZfUEFJRF9DRi5GWTIwMTguLi4uVVNELkgBAAAA3nkCAAIAAAAFLTc5NzgBCAAAAAUAAAABMQEAAAAKMjAxODA1NDA2MwMAAAADMTYwAgAAAAQyMDIyBAAAAAEwBwAAAAk0LzIwLzIwMjAIAAAACjEyLzMxLzIwMTgJAAAAATB+uZcMLOXXCDwFfuLn5dcIK0NJUS5JUTE3MDI0NTc2MC5JUV9QUkVGX1JFUC5GWTIwMTYuLi4uVVNELkgBAAAAgL4lCgMAAAAAAB+zPbfn5dcI4EYg4ufl1wgqQ0lRLklRMzY1OTk3LklRX01BUktFVENBUC4yMS4wNC4yMDIwLlVTRC5IAQAAAK2V</t>
  </si>
  <si>
    <t>BQACAAAADDI0Njg4LDQ4Nzk2NwEGAAAABQAAAAExAQAAAAoyMDE2MTgzNTI5AwAAAAMxNjACAAAABjEwMDA1NAQAAAABMAcAAAAJNC8yMC8yMDIw8Vwetufl1whyxLji5+XXCCpDSVEuSVEyOTU2ODguSVFfQ09NTU9OX1JFUC5GWTIwMTcuLi4uVVNELkgBAAAACIMEAAIAAAAELTIwMAEIAAAABQAAAAExAQAAAAoyMDE3MjQ2MDUxAwAAAAMxNjACAAAABDIxNjQEAAAAATAHAAAACTQvMjAvMjAyMAgAAAAKMTIvMzEvMjAxNwkAAAABMN8OqAss5dcIlnlU4ufl1wgiQ0lRLklRMjAxMTA1LklRX05JLkZZMjAxOC4uLi5VU0QuSAEAAACREQMAAgAAAAYxNTQ2LDUBCAAAAAUAAAABMQEAAAAKMjAxNDEwODA5NwMAAAADMTYwAgAAAAIxNQQAAAABMAcAAAAJNC8yMS8yMDIwCAAAAAoxMi8zMS8yMDE4CQAAAAEwlG74tufl1wglMp/i5+XXCCpDSVEuSVE1MjY1NzMuSVFfTUFSS0VUQ0FQLjIxLjA0LjIwMjAuVVNELkgBAAAA7QgIAAIAAAALMzkyMiwzNjkzNDcBBgAAAAUAAAABMQEAAAAKMjAxMDA3NzkwNwMAAAADMTYwAgAAAAYxMDAwNTQEAAAAATAHAAAACTQvMjAvMjAyMPFcHrbn5dcIfou34ufl1wghQ0lRLklRMzI4NTQuSVFfTkkuRlkyMDE3Li4uLlVTRC5IAQAAAFaAAAACAAAABDQ4NTcBCAAAAAUAAAABMQEAAAAKMjAxMzMzODc2NwMAAAADMTYwAgAAAAIxNQQAAAABMAcAAAAJNC8yMS8yMDIwCAAAAAoxMi8z</t>
  </si>
  <si>
    <t>MC8yMDE3CQAAAAEwlG74tufl1whAG2ji5+XXCDFDSVEuSVEzMTAwNzguSVFfVE9UQUxfRElWX1BBSURfQ0YuRlkyMDE4Li4uLlVTRC5IAQAAAD67BAACAAAABS0yMjk5AQgAAAAFAAAAATEBAAAACjIwMTAzNDI5MjADAAAAAzE2MAIAAAAEMjAyMgQAAAABMAcAAAAJNC8yMC8yMDIwCAAAAAoxMi8zMS8yMDE4CQAAAAEwrYodDCzl1wiy/3/i5+XXCDNDSVEuSVE0NjA1MTcyOS5JUV9UT1RBTF9ESVZfUEFJRF9DRi5GWTIwMTYuLi4uVVNELkgBAAAAkbG+AgIAAAAELTI1NQEIAAAABQAAAAExAQAAAAoxOTQ2NjU5MDYzAwAAAAMxNjACAAAABDIwMjIEAAAAATAHAAAACTQvMjAvMjAyMAgAAAAKMTIvMzEvMjAxNgkAAAABMMsbgw4s5dcISdcI4ufl1wgiQ0lRLklRNjU4Nzc2LklRX05JLkZZMjAxNy4uLi5VU0QuSAEAAABYDQoAAgAAAAUyNDQ0MQEIAAAABQAAAAExAQAAAAoyMDE3MTc1OTQ1AwAAAAMxNjACAAAAAjE1BAAAAAEwBwAAAAk0LzIwLzIwMjAIAAAACjEyLzMxLzIwMTcJAAAAATCVJS0NLOXXCIZYbuLn5dcIJ0NJUS5JUTI3MDIzLklRX1BSRUZfUkVQLkZZMjAxNy4uLi5VU0QuSAEAAACPaQAAAwAAAAAApj49t+fl1wit0lfi5+XXCCpDSVEuSVExNzIyMDcuSVFfQ09NTU9OX1JFUC5GWTIwMTYuLi4uVVNELkgBAAAAr6ACAAIAAAAELTY1MQEIAAAABQAAAAExAQAAAAoxOTAyODMzOTA4AwAAAAMxNjAC</t>
  </si>
  <si>
    <t>AAAABDIxNjQEAAAAATAHAAAACTQvMjEvMjAyMAgAAAAJNi8zMC8yMDE2CQAAAAEwy5LKtefl1wi8ihbi5+XXCClDSVEuSVEyOTI1MjUuSVFfTklfRVNUX0NJUS5GWTIwMjMuLi4uLlVTRAEAAACtdgQAAgAAAAcxNDY0LDY1AQ4AAAAFAAAAATMBAAAAATACAAAACjEwMDE5Njg0NzEDAAAABjEwMDI1MAQAAAABMgYAAAABMAcAAAADMTYwCAAAAAEwCQAAAAExCgAAAAEwCwAAAAsxMTg0NzY1ODEwOAwAAAABMQ0AAAAJNC8yMS8yMDIwEAAAAAk0LzIwLzIwMjAeemQOLOXXCL41/OHn5dcIKkNJUS5JUTI2NzU1NS5JUV9NQVJLRVRDQVAuMjEuMDQuMjAyMC5VU0QuSAEAAAAjFQQAAgAAAAszMjI5LDM5NjQ5NAEGAAAABQAAAAExAQAAAAoyMDE1Mzk2ODUyAwAAAAMxNjACAAAABjEwMDA1NAQAAAABMAcAAAAJNC8yMC8yMDIwBNWFtefl1wj2N7Li5+XXCDNDSVEuSVEzODA0MzQ2Ny5JUV9UT1RBTF9ESVZfUEFJRF9DRi5GWTIwMTYuLi4uVVNELkgBAAAAS39EAgIAAAAFLTEzNTABCAAAAAUAAAABMQEAAAAKMTkyMjcxMjMzMQMAAAADMTYwAgAAAAQyMDIyBAAAAAEwBwAAAAk0LzIwLzIwMjAIAAAACTkvMzAvMjAxNgkAAAABMKmyHQws5dcIY3QQ4ufl1wgpQ0lRLklRMjUyNjg0LklRX05JX0VTVF9DSVEuRlkyMDIzLi4uLi5VU0QBAAAADNsDAAMAAAAAAMG5yrXn5dcIX+354efl1wgpQ0lRLklRMzU2NDQuSVFfQ09N</t>
  </si>
  <si>
    <t>TU9OX1JFUC5GWTIwMTYuLi4uVVNELkgBAAAAPIsAAAIAAAAJLTEwOTcsODIyAQgAAAAFAAAAATEBAAAACjE5NDY2NjU0MTkDAAAAAzE2MAIAAAAEMjE2NAQAAAABMAcAAAAJNC8yMC8yMDIwCAAAAAoxMi8zMS8yMDE2CQAAAAEwAe9kDizl1wgr6Bfi5+XXCCpDSVEuSVExOTE1NjQuSVFfQ09NTU9OX1JFUC5GWTIwMTcuLi4uVVNELkgBAAAATOwCAAIAAAAFLTkzNjgBCAAAAAUAAAABMQEAAAAKMTk5Mzg1OTQxMwMAAAADMTYwAgAAAAQyMTY0BAAAAAEwBwAAAAk0LzIwLzIwMjAIAAAACTkvMzAvMjAxNwkAAAABMAvIZA4s5dcI5sFP4ufl1wgpQ0lRLklRMjc2NjAxLklRX05JX0VTVF9DSVEuRlkyMDIxLi4uLi5VU0QBAAAAeTgEAAIAAAAJNTk0LDMxMTQ3AQ4AAAAFAAAAATMBAAAAATACAAAACjEwMDMwODA4OTIDAAAABjEwMDI1MAQAAAABMgYAAAABMAcAAAADMTYwCAAAAAEwCQAAAAExCgAAAAEwCwAAAAsxMTg2MzIwOTM3OQwAAAABMQ0AAAAJNC8yMS8yMDIwEAAAAAk0LzIwLzIwMjBTbo4NLOXXCN8v4uHn5dcIMUNJUS5JUTI1MTcwNC5JUV9UT1RBTF9ESVZfUEFJRF9DRi5GWTIwMTYuLi4uVVNELkgBAAAAONcDAAIAAAAELTcwMQEIAAAABQAAAAExAQAAAAoxOTQ2MDA2OTI4AwAAAAMxNjACAAAABDIwMjIEAAAAATAHAAAACTQvMjEvMjAyMAgAAAAKMTIvMzEvMjAxNgkAAAABMKBG4rbn5dcIwioH4ufl</t>
  </si>
  <si>
    <t>1wgoQ0lRLklRMjk0NTg1LklRX1BSRUZfUkVQLkZZMjAxOC4uLi5VU0QuSAEAAAC5fgQAAwAAAAAA3w6oCyzl1wjJ35ni5+XXCClDSVEuSVE0MjEyODIwLklRX1BSRUZfUkVQLkZZMjAxOC4uLi5VU0QuSAEAAABUSEAAAwAAAAAAv8GMDSzl1wiyhpbi5+XXCCdDSVEuSVE5MjAwMS5JUV9QUkVGX1JFUC5GWTIwMTguLi4uVVNELkgBAAAAYWcBAAMAAAAAAOFEyrXn5dcIa1OT4ufl1wgqQ0lRLklRMzQzNzI5LklRX0NPTU1PTl9SRVAuRlkyMDE3Li4uLlVTRC5IAQAAALE+BQACAAAACC0zNjEsMTc4AQgAAAAFAAAAATEBAAAACjIwMTg0Nzg3OTEDAAAAAzE2MAIAAAAEMjE2NAQAAAABMAcAAAAJNC8yMS8yMDIwCAAAAAoxMi8zMS8yMDE3CQAAAAEwtSD4tufl1wgQf0vi5+XXCChDSVEuSVEzMzQxNTguSVFfUFJFRl9SRVAuRlkyMDE2Li4uLlVTRC5IAQAAAE4ZBQADAAAAAAD4rywNLOXXCOGUJ+Ln5dcIKENJUS5JUTMyNzQwOC5JUV9QUkVGX1JFUC5GWTIwMTcuLi4uVVNELkgBAAAA8P4EAAMAAAAAAA8BPrfn5dcIhW5Y4ufl1wghQ0lRLklRMzExNTMuSVFfTkkuRlkyMDE3Li4uLlVTRC5IAQAAALF5AAACAAAABTcxMywzAQgAAAAFAAAAATEBAAAACjIwMTY0MDEzOTIDAAAAAzE2MAIAAAACMTUEAAAAATAHAAAACTQvMjAvMjAyMAgAAAAKMTIvMzEvMjAxNwkAAAABMJ5Elwws5dcIO2lv4ufl1wgqQ0lRLklRMzMx</t>
  </si>
  <si>
    <t>NzQ3OTguSVFfUFJFRl9SRVAuRlkyMDE3Li4uLlVTRC5IAQAAAA41+gEDAAAAAADB2GUOLOXXCNmEXuLn5dcIKENJUS5JUTMzMjU0LklRX05JX0VTVF9DSVEuRlkyMDIzLi4uLi5VU0QBAAAA5oEAAAIAAAAINTExNSwwNzcBDgAAAAUAAAABMwEAAAABMAIAAAAKMTAwMjI2NjcxMwMAAAAGMTAwMjUwBAAAAAEyBgAAAAEwBwAAAAMxNjAIAAAAATAJAAAAATEKAAAAATALAAAACzExODY2MjcxMDA4DAAAAAExDQAAAAk0LzIyLzIwMjAQAAAACTQvMjEvMjAyMMopHLnn5dcIdvj14efl1wgiQ0lRLklRMjk1MjI0LklRX05JLkZZMjAxNy4uLi5VU0QuSAEAAAA4gQQAAgAAAAM4MzMBCAAAAAUAAAABMQEAAAAKMjAxNjc3MzE1NQMAAAADMTYwAgAAAAIxNQQAAAABMAcAAAAJNC8yMC8yMDIwCAAAAAoxMi8zMS8yMDE3CQAAAAEwsTWoCyzl1wjO7nDi5+XXCCFDSVEuSVEyNzg2Mi5JUV9OSS5GWTIwMTcuLi4uVVNELkgBAAAA1mwAAAIAAAAFLTEwMTcBCAAAAAUAAAABMQEAAAAKMjAwNTAzNzkzOQMAAAADMTYwAgAAAAIxNQQAAAABMAcAAAAJNC8yMS8yMDIwCAAAAAoxMi8zMS8yMDE3CQAAAAEwNYw9t+fl1wi5R2bi5+XXCCpDSVEuSVEyODU0NjcuSVFfTUFSS0VUQ0FQLjIxLjA0LjIwMjAuVVNELkgBAAAAG1sEAAIAAAANMTQzMTIxLDU5NjU1MgEGAAAABQAAAAExAQAAAAoyMDE1OTQ4NTgxAwAAAAMxNjACAAAABjEw</t>
  </si>
  <si>
    <t>MDA1NAQAAAABMAcAAAAJNC8yMC8yMDIw9PuFtefl1whgWbTi5+XXCDFDSVEuSVExMDM2NzguSVFfVE9UQUxfRElWX1BBSURfQ0YuRlkyMDE4Li4uLlVTRC5IAQAAAP6UAQACAAAABC05MjcBCAAAAAUAAAABMQEAAAAKMTk5NTA1NTg2NgMAAAADMTYwAgAAAAQyMDIyBAAAAAEwBwAAAAk0LzIxLzIwMjAIAAAACTkvMzAvMjAxOAkAAAABMOFEyrXn5dcI2RV44ufl1wgoQ0lRLklRMjc4NTc2LklRX1BSRUZfUkVQLkZZMjAxNi4uLi5VU0QuSAEAAAAwQAQAAwAAAAAAsvn3tufl1wi14iDi5+XXCChDSVEuSVE5NTY3My5JUV9OSV9FU1RfQ0lRLkZZMjAyMy4uLi4uVVNEAQAAALl1AQADAAAAAADB0ve25+XXCP6k9+Hn5dcIIkNJUS5JUTI4MjE1OS5JUV9OSS5GWTIwMTcuLi4uVVNELkgBAAAAL04EAAIAAAAHMjkzLDcyNwEIAAAABQAAAAExAQAAAAoxOTk0NTgyOTA3AwAAAAMxNjACAAAAAjE1BAAAAAEwBwAAAAk0LzIwLzIwMjAIAAAACTkvMjkvMjAxNwkAAAABMBz+LA0s5dcIjjFu4ufl1wgqQ0lRLklRMjU4ODIzLklRX01BUktFVENBUC4yMS4wNC4yMDIwLlVTRC5IAQAAAAfzAwACAAAACzkwNzUsNDU0MjEyAQYAAAAFAAAAATEBAAAACjIwMjU3MDY4ODQDAAAAAzE2MAIAAAAGMTAwMDU0BAAAAAEwBwAAAAk0LzIwLzIwMjAo+Mm15+XXCHZksOLn5dcIIkNJUS5JUTE3ODI1NC5JUV9OSS5GWTIwMTcuLi4uVVNE</t>
  </si>
  <si>
    <t>LkgBAAAATrgCAAIAAAAHODA1LDM5NQEIAAAABQAAAAExAQAAAAoyMDE2Mjg4NzA3AwAAAAMxNjACAAAAAjE1BAAAAAEwBwAAAAk0LzIwLzIwMjAIAAAACjEyLzMxLzIwMTcJAAAAATC/wYwNLOXXCMRubeLn5dcIIUNJUS5JUTI3OTYzLklRX05JLkZZMjAxNy4uLi5VU0QuSAEAAAA7bQAAAgAAAAM5NjcBCAAAAAUAAAABMQEAAAAKMTk2NTEzMjc3NQMAAAADMTYwAgAAAAIxNQQAAAABMAcAAAAJNC8yMS8yMDIwCAAAAAkzLzMxLzIwMTcJAAAAATA1jD235+XXCLlHZuLn5dcIKENJUS5JUTI0OTM3LklRX05JX0VTVF9DSVEuRlkyMDIzLi4uLi5VU0QBAAAAaWEAAAIAAAAFNzE1NDEBDgAAAAUAAAABMwEAAAABMAIAAAAKMTAwMTcyMDQxNAMAAAAGMTAwMjUwBAAAAAEyBgAAAAEwBwAAAAMxNjAIAAAAATAJAAAAATEKAAAAATALAAAACzExNzk1NTkyNDkyDAAAAAExDQAAAAk0LzIxLzIwMjAQAAAACTQvMjAvMjAyMPQsqhEs5dcIkYP14efl1wghQ0lRLklRMzIwMTIuSVFfTkkuRlkyMDE2Li4uLlVTRC5IAQAAAAx9AAACAAAABzE4Niw2NzgBCAAAAAUAAAABMQEAAAAKMTk0MzE0Nzg4NQMAAAADMTYwAgAAAAIxNQQAAAABMAcAAAAJNC8yMS8yMDIwCAAAAAoxMi8zMS8yMDE2CQAAAAEwtSD4tufl1wjMMC/i5+XXCCdDSVEuSVE1MDAyNzUyNy5JUV9SQVRFX0xFVkVMLjMxLjEyLjIwMTYBAAAAB1z7AgIAAAAFMiw3</t>
  </si>
  <si>
    <t>NjcAbzJbw+fl1whudxXj5+XXCDFDSVEuSVEyODU0NjcuSVFfVE9UQUxfRElWX1BBSURfQ0YuRlkyMDE3Li4uLlVTRC5IAQAAABtbBAACAAAABy0yMTkyLDEBCAAAAAUAAAABMQEAAAAKMjAxNTk0NTk3MwMAAAADMTYwAgAAAAQyMDIyBAAAAAEwBwAAAAk0LzIwLzIwMjAIAAAACjEyLzMxLzIwMTcJAAAAATAqDy4NLOXXCPClROLn5dcIKENJUS5JUTI2NjUxMC5JUV9QUkVGX1JFUC5GWTIwMTguLi4uVVNELkgBAAAADhEEAAMAAAAAAAHvZA4s5dcIAHaV4ufl1wgtQ0lRLklRMjQ3MDE3ODU5LklRX0NPTU1PTl9SRVAuRlkyMDE3Li4uLlVTRC5IAQAAAIMxuQ4CAAAAAy0xMgEIAAAABQAAAAExAQAAAAoxOTk2ODczMDA4AwAAAAMxNjACAAAABDIxNjQEAAAAATAHAAAACTQvMjAvMjAyMAgAAAAKMTAvMzEvMjAxNwkAAAABMFhMLQ0s5dcIODFS4ufl1wgqQ0lRLklRMjY2OTc0LklRX01BUktFVENBUC4yMS4wNC4yMDIwLlVTRC5IAQAAAN4SBAACAAAADDQ1MDIxLDE5MzU5MgEGAAAABQAAAAExAQAAAAoyMDIzMjQ2MjA5AwAAAAMxNjACAAAABjEwMDA1NAQAAAABMAcAAAAJNC8yMC8yMDIwBNWFtefl1whBJ7Hi5+XXCDFDSVEuSVEyOTQ2MzkuSVFfVE9UQUxfRElWX1BBSURfQ0YuRlkyMDE2Li4uLlVTRC5IAQAAAO9+BAACAAAABC00MTQBCAAAAAUAAAABMQEAAAAKMTk0NjQxODY5NAMAAAADMTYwAgAAAAQyMDIy</t>
  </si>
  <si>
    <t>BAAAAAEwBwAAAAk0LzIwLzIwMjAIAAAACjEyLzMxLzIwMTYJAAAAATDfDqgLLOXXCLufDuLn5dcIKkNJUS5JUTI4MDU2MS5JUV9DT01NT05fUkVQLkZZMjAxNi4uLi5VU0QuSAEAAADxRwQAAgAAAAUtMjAwMAEIAAAABQAAAAExAQAAAAoxOTQ1Mjc0MjU2AwAAAAMxNjACAAAABDIxNjQEAAAAATAHAAAACTQvMjAvMjAyMAgAAAAKMTIvMzEvMjAxNgkAAAABMErXLA0s5dcInuIZ4ufl1wgnQ0lRLklROTcwMjMuSVFfUFJFRl9SRVAuRlkyMDE4Li4uLlVTRC5IAQAAAP96AQADAAAAAAD5ZB0MLOXXCDo9m+Ln5dcIMUNJUS5JUTI2NjExMi5JUV9UT1RBTF9ESVZfUEFJRF9DRi5GWTIwMTcuLi4uVVNELkgBAAAAgA8EAAIAAAAELTc2NAEIAAAABQAAAAExAQAAAAoxOTk2OTk4NzA2AwAAAAMxNjACAAAABDIwMjIEAAAAATAHAAAACTQvMjAvMjAyMAgAAAAKMTAvMjkvMjAxNwkAAAABMCShZA4s5dcIznNB4ufl1wgxQ0lRLklRMjk1Nzc0LklRX1RPVEFMX0RJVl9QQUlEX0NGLkZZMjAxNi4uLi5VU0QuSAEAAABegwQAAgAAAAYtMjA3LDUBCAAAAAUAAAABMQEAAAAKMTk0ODEzOTYxOAMAAAADMTYwAgAAAAQyMDIyBAAAAAEwBwAAAAk0LzIxLzIwMjAIAAAACjEyLzMxLzIwMTYJAAAAATCkR/i25+XXCBbzBeLn5dcIKENJUS5JUTI5MjI2OC5JUV9QUkVGX1JFUC5GWTIwMTguLi4uVVNELkgBAAAArHUEAAMAAAAAAI2S</t>
  </si>
  <si>
    <t>lwws5dcI8UOZ4ufl1wgpQ0lRLklRMzE4NjAuSVFfTUFSS0VUQ0FQLjIxLjA0LjIwMjAuVVNELkgBAAAAdHwAAAIAAAAMMTc4MTksNTMzNTQxAQYAAAAFAAAAATEBAAAACjIwMTYxNzIyMjgDAAAAAzE2MAIAAAAGMTAwMDU0BAAAAAEwBwAAAAk0LzIwLzIwMjAo+Mm15+XXCMksr+Ln5dcIKENJUS5JUTM2NzYyLklRX05JX0VTVF9DSVEuRlkyMDIyLi4uLi5VU0QBAAAAmo8AAAIAAAAJODg4LDc4NzY3AQ4AAAAFAAAAATMBAAAAATACAAAACjEwMDIxOTk2MjcDAAAABjEwMDI1MAQAAAABMgYAAAABMAcAAAADMTYwCAAAAAEwCQAAAAExCgAAAAEwCwAAAAsxMTg3MzU5NTAxOQwAAAABMQ0AAAAJNC8yMi8yMDIwEAAAAAk0LzIxLzIwMjDzquG25+XXCGoq6+Hn5dcIKkNJUS5JUTMxMDY2Ny5JUV9DT01NT05fUkVQLkZZMjAxNi4uLi5VU0QuSAEAAACLvQQAAwAAAAAArYodDCzl1wiA/h3i5+XXCChDSVEuSVEyNzgyMTIuSVFfUFJFRl9SRVAuRlkyMDE3Li4uLlVTRC5IAQAAAMQ+BAADAAAAAACy+fe25+XXCFoKWeLn5dcIKENJUS5JUTMwMTk2Ni5JUV9QUkVGX1JFUC5GWTIwMTcuLi4uVVNELkgBAAAAjpsEAAMAAAAAAJpcqAss5dcIkDxj4ufl1wgyQ0lRLklRNDIxMjgyMC5JUV9UT1RBTF9ESVZfUEFJRF9DRi5GWTIwMTYuLi4uVVNELkgBAAAAVEhAAAIAAAAILTE2NywzNzUBCAAAAAUAAAABMQEAAAAKMTk0NDQy</t>
  </si>
  <si>
    <t>MzYzNgMAAAADMTYwAgAAAAQyMDIyBAAAAAEwBwAAAAk0LzIwLzIwMjAIAAAACjEyLzMxLzIwMTYJAAAAATC/wYwNLOXXCKRGC+Ln5dcIKkNJUS5JUTI2NTYyMS5JUV9DT01NT05fUkVQLkZZMjAxNy4uLi5VU0QuSAEAAACVDQQAAwAAAAAAC8hkDizl1wjmwU/i5+XXCClDSVEuSVEyNjQ0Ni5JUV9DT01NT05fUkVQLkZZMjAxNy4uLi5VU0QuSAEAAABOZwAAAgAAAActMjg1LDkyAQgAAAAFAAAAATEBAAAACjIwMDc1NjMwNjkDAAAAAzE2MAIAAAAEMjE2NAQAAAABMAcAAAAJNC8yMC8yMDIwCAAAAAoxMi8zMS8yMDE3CQAAAAEwYUKDDizl1wga/07i5+XXCCFDSVEuSVEyNDU2OC5JUV9OSS5GWTIwMTYuLi4uVVNELkgBAAAA+F8AAAIAAAAHMTg5LDY4MgEIAAAABQAAAAExAQAAAAoxOTQ3NzY5Mjg1AwAAAAMxNjACAAAAAjE1BAAAAAEwBwAAAAk0LzIxLzIwMjAIAAAACjEyLzMxLzIwMTYJAAAAATD5Zhu55+XXCGvoLOLn5dcIIUNJUS5JUTMxNTAwLklRX05JLkZZMjAxNi4uLi5VU0QuSAEAAAAMewAAAgAAAAUzMjQsMQEIAAAABQAAAAExAQAAAAoxODg5NzQ0MzIyAwAAAAMxNjACAAAAAjE1BAAAAAEwBwAAAAk0LzIxLzIwMjAIAAAACTMvMzEvMjAxNgkAAAABMLL597bn5dcI4uIu4ufl1wgoQ0lRLklRMjU1MjUxLklRX1BSRUZfUkVQLkZZMjAxNy4uLi5VU0QuSAEAAAAT5QMAAwAAAAAA1mvKtefl1whuY1zi</t>
  </si>
  <si>
    <t>5+XXCCpDSVEuSVEyOTUxNzAuSVFfQ09NTU9OX1JFUC5GWTIwMTYuLi4uVVNELkgBAAAAAoEEAAIAAAAILTU4NywzNjUBCAAAAAUAAAABMQEAAAAKMTkwMzM3OTI4NwMAAAADMTYwAgAAAAQyMTY0BAAAAAEwBwAAAAk0LzIwLzIwMjAIAAAACTYvMzAvMjAxNgkAAAABMO7npwss5dcIGCwc4ufl1wgpQ0lRLklRMjQ1MjIuSVFfQ09NTU9OX1JFUC5GWTIwMTYuLi4uVVNELkgBAAAAyl8AAAIAAAAILTQxOSwzMzkBCAAAAAUAAAABMQEAAAAKMTk0NzkxOTYwMwMAAAADMTYwAgAAAAQyMTY0BAAAAAEwBwAAAAk0LzIxLzIwMjAIAAAACjEyLzMxLzIwMTYJAAAAATD5Zhu55+XXCDxeEeLn5dcIMUNJUS5JUTMzNjE2MC5JUV9UT1RBTF9ESVZfUEFJRF9DRi5GWTIwMTYuLi4uVVNELkgBAAAAICEFAAIAAAAGLTI2OCwyAQgAAAAFAAAAATEBAAAACjE4OTY2NDQyNTEDAAAAAzE2MAIAAAAEMjAyMgQAAAABMAcAAAAJNC8yMC8yMDIwCAAAAAk1LzI5LzIwMTYJAAAAATALyGQOLOXXCH3oCeLn5dcILENJUS5JUTU0NjYyMzY2OC5JUV9OSV9FU1RfQ0lRLkZZMjAyMy4uLi4uVVNEAQAAALTQlCACAAAABDE3NDABDgAAAAUAAAABMwEAAAABMAIAAAAKMTAwNDM1MjUyMgMAAAAGMTAwMjUwBAAAAAEyBgAAAAEwBwAAAAMxNjAIAAAAATAJAAAAATEKAAAAATALAAAACzExODI3MTc3ODI1DAAAAAExDQAAAAk0LzIyLzIwMjAQAAAA</t>
  </si>
  <si>
    <t>CTQvMjEvMjAyMPvwPLfn5dcIMeL24efl1wgxQ0lRLklRMTg3NjYyLklRX1RPVEFMX0RJVl9QQUlEX0NGLkZZMjAxNi4uLi5VU0QuSAEAAAAO3QIAAwAAAAAAi5X4tufl1wj/QAbi5+XXCChDSVEuSVExNTQ5MjQuSVFfUFJFRl9SRVAuRlkyMDE4Li4uLlVTRC5IAQAAACxdAgADAAAAAAC1H+K25+XXCLRCkuLn5dcIMUNJUS5JUTM4NDc3OS5JUV9UT1RBTF9ESVZfUEFJRF9DRi5GWTIwMTcuLi4uVVNELkgBAAAAC98FAAIAAAAGLTQ3MSw2AQgAAAAFAAAAATEBAAAACjIwMTg4Nzg0NTUDAAAAAzE2MAIAAAAEMjAyMgQAAAABMAcAAAAJNC8yMC8yMDIwCAAAAAoxMi8zMS8yMDE3CQAAAAEwHP4sDSzl1wgl40Pi5+XXCCpDSVEuSVEzMTQ4NDIuSVFfQ09NTU9OX1JFUC5GWTIwMTcuLi4uVVNELkgBAAAA2s0EAAIAAAADLTExAQgAAAAFAAAAATEBAAAACjIwMTYyNjI5OTYDAAAAAzE2MAIAAAAEMjE2NAQAAAABMAcAAAAJNC8yMC8yMDIwCAAAAAoxMi8zMS8yMDE3CQAAAAEwrmuXDCzl1wjjaFPi5+XXCChDSVEuSVEyMzIxNy5JUV9OSV9FU1RfQ0lRLkZZMjAyMi4uLi4uVVNEAQAAALFaAAACAAAACjE2OTIsNjg4OTYBDgAAAAUAAAABMwEAAAABMAIAAAAKMTAwMzk4OTczMQMAAAAGMTAwMjUwBAAAAAEyBgAAAAEwBwAAAAMxNjAIAAAAATAJAAAAATEKAAAAATALAAAACzExODc2NTQzNTE5DAAAAAExDQAAAAk0LzIy</t>
  </si>
  <si>
    <t>LzIwMjAQAAAACTQvMjEvMjAyMPGY4Lbn5dcIh7Xq4efl1wgpQ0lRLklRMjQ4MDkuSVFfQ09NTU9OX1JFUC5GWTIwMTguLi4uVVNELkgBAAAA6WAAAAIAAAAILTY0Nyw0ODEBCAAAAAUAAAABMQEAAAAKMTk5MzYwNzA0MQMAAAADMTYwAgAAAAQyMTY0BAAAAAEwBwAAAAk0LzIxLzIwMjAIAAAACTkvMzAvMjAxOAkAAAABMLUf4rbn5dcIcpCE4ufl1wgnQ0lRLklRMzE1MDAuSVFfUFJFRl9SRVAuRlkyMDE4Li4uLlVTRC5IAQAAAAx7AAADAAAAAACy+fe25+XXCB+9kOLn5dcIK0NJUS5JUTExMDQxODYwLklRX05JX0VTVF9DSVEuRlkyMDIyLi4uLi5VU0QBAAAARHyoAAMAAAAAAANSZA4s5dcIpQ7u4efl1wgqQ0lRLklRMzMyNjQ2LklRX0NPTU1PTl9SRVAuRlkyMDE4Li4uLlVTRC5IAQAAAGYTBQACAAAABy01MiwxMDIBCAAAAAUAAAABMQEAAAAKMjAxNjM0OTQyMAMAAAADMTYwAgAAAAQyMTY0BAAAAAEwBwAAAAk0LzIwLzIwMjAIAAAACjEyLzMxLzIwMTgJAAAAATD1FWUOLOXXCJTCh+Ln5dcIKENJUS5JUTI1ODU4OS5JUV9QUkVGX1JFUC5GWTIwMTcuLi4uVVNELkgBAAAAHfIDAAMAAAAAAMo9HQws5dcIeopj4ufl1wgiQ0lRLklRMzEzMDU1LklRX05JLkZZMjAxNi4uLi5VU0QuSAEAAADfxgQAAgAAAAUxNDY5NAEIAAAABQAAAAExAQAAAAoxODgwNzE4NzYyAwAAAAMxNjACAAAAAjE1BAAAAAEwBwAAAAk0</t>
  </si>
  <si>
    <t>LzIwLzIwMjAIAAAACTEvMzEvMjAxNgkAAAABMI76QAss5dcImOg64ufl1wgxQ0lRLklRMTczMzQxLklRX1RPVEFMX0RJVl9QQUlEX0NGLkZZMjAxNy4uLi5VU0QuSAEAAAAdpQIAAgAAAAUtMjg4MwEIAAAABQAAAAExAQAAAAoyMDAzODc3ODA1AwAAAAMxNjACAAAABDIwMjIEAAAAATAHAAAACTQvMjEvMjAyMAgAAAAKMTIvMzEvMjAxNwkAAAABMCS2G7nn5dcIS/k74ufl1wgqQ0lRLklRMjc3NDQ0LklRX0NPTU1PTl9SRVAuRlkyMDE3Li4uLlVTRC5IAQAAAMQ7BAACAAAACC00NjUsMjYzAQgAAAAFAAAAATEBAAAACjIwMTU5NDU5ODADAAAAAzE2MAIAAAAEMjE2NAQAAAABMAcAAAAJNC8yMC8yMDIwCAAAAAoxMi8zMS8yMDE3CQAAAAEwQ/mNDSzl1wh6R1Hi5+XXCCtDSVEuSVEyNzM5ODM3NTguSVFfUFJFRl9SRVAuRlkyMDE2Li4uLlVTRC5IAQAAAA6pVBADAAAAAABhII4NLOXXCAEgJ+Ln5dcIKUNJUS5JUTEzNDA3NDAuSVFfUFJFRl9SRVAuRlkyMDE4Li4uLlVTRC5IAQAAAER1FAADAAAAAABhII4NLOXXCKjUluLn5dcIJ0NJUS5JUTI5MDk2LklRX1BSRUZfUkVQLkZZMjAxNy4uLi5VU0QuSAEAAACocQAAAwAAAAAAFSg+t+fl1wh5lVji5+XXCChDSVEuSVExNTkyMzAuSVFfUFJFRl9SRVAuRlkyMDE2Li4uLlVTRC5IAQAAAP5tAgADAAAAAAB/ZZMrLeXXCAHHKuLn5dcIKkNJUS5JUTI3NDI2NS5JUV9N</t>
  </si>
  <si>
    <t>QVJLRVRDQVAuMjEuMDQuMjAyMC5VU0QuSAEAAABZLwQAAgAAAAsyOTIxLDQ5MzM0MwEGAAAABQAAAAExAQAAAAoyMDIyNDc4OTc4AwAAAAMxNjACAAAABjEwMDA1NAQAAAABMAcAAAAJNC8yMC8yMDIwBNWFtefl1wjUrLLi5+XXCCFDSVEuSVEyNDkzNy5JUV9OSS5GWTIwMTguLi4uVVNELkgBAAAAaWEAAAIAAAAFNTk1MzEBCAAAAAUAAAABMQEAAAAKMTk4OTkwOTg0MgMAAAADMTYwAgAAAAIxNQQAAAABMAcAAAAJNC8yMC8yMDIwCAAAAAk5LzI5LzIwMTgJAAAAATD1BaoRLOXXCOl0nOLn5dcIIkNJUS5JUTI3MTMwNS5JUV9OSS5GWTIwMTcuLi4uVVNELkgBAAAAySMEAAIAAAAHMjg5LDkxNAEIAAAABQAAAAExAQAAAAoyMDEyMjU2MDMxAwAAAAMxNjACAAAAAjE1BAAAAAEwBwAAAAk0LzIwLzIwMjAIAAAACjEyLzMxLzIwMTcJAAAAATDZc4wNLOXXCPHSbOLn5dcIJ0NJUS5JUTMxNjcwLklRX1BSRUZfUkVQLkZZMjAxNi4uLi5VU0QuSAEAAAC2ewAAAwAAAAAAnkSXDCzl1wiC8yji5+XXCChDSVEuSVEyNjUyNTMuSVFfUFJFRl9SRVAuRlkyMDE4Li4uLlVTRC5IAQAAACUMBAADAAAAAABXaYMOLOXXCBxklOLn5dcIK0NJUS5JUTMxOTEzMDIzNC5JUV9QUkVGX1JFUC5GWTIwMTguLi4uVVNELkgBAAAAeooFEwMAAAAAAFvegw4s5dcICLKU4ufl1wg0Q0lRLklRMTQxODg1NzA2LklRX1RPVEFMX0RJVl9QQUlE</t>
  </si>
  <si>
    <t>X0NGLkZZMjAxNi4uLi5VU0QuSAEAAAAKAXUIAgAAAAUtMzcxNwEIAAAABQAAAAExAQAAAAoxOTQ3NDg0NjA5AwAAAAMxNjACAAAABDIwMjIEAAAAATAHAAAACTQvMjEvMjAyMAgAAAAKMTIvMzEvMjAxNgkAAAABMLUf4rbn5dcIyAMH4ufl1wgtQ0lRLklRMTM3NDczMjM5LklRX0NPTU1PTl9SRVAuRlkyMDE2Li4uLlVTRC5IAQAAANesMQgCAAAABS0xMDk3AQgAAAAFAAAAATEBAAAACjE5NDU4NzI0NzQDAAAAAzE2MAIAAAAEMjE2NAQAAAABMAcAAAAJNC8yMC8yMDIwCAAAAAoxMi8zMS8yMDE2CQAAAAEw+K8sDSzl1wie4hni5+XXCDBDSVEuSVEyMTgzNS5JUV9UT1RBTF9ESVZfUEFJRF9DRi5GWTIwMTguLi4uVVNELkgBAAAAS1UAAAIAAAAGLTEyNjk5AQgAAAAFAAAAATEBAAAACjE5NzMzODA5MjIDAAAAAzE2MAIAAAAEMjAyMgQAAAABMAcAAAAJNC8yMS8yMDIwCAAAAAk2LzMwLzIwMTgJAAAAATC1IPi25+XXCJN/deLn5dcILENJUS5JUTM3NDM3MjI0Ni5JUV9OSV9FU1RfQ0lRLkZZMjAyMi4uLi4uVVNEAQAAAJZ3UBYCAAAACTQzNiwzNDc1MQEOAAAABQAAAAEzAQAAAAEwAgAAAAoxMDAzOTU2MDc5AwAAAAYxMDAyNTAEAAAAATIGAAAAATAHAAAAAzE2MAgAAAABMAkAAAABMQoAAAABMAsAAAALMTE4NTc2MTY5MzgMAAAAATENAAAACTQvMjEvMjAyMBAAAAAJNC8yMC8yMDIwfvguDSzl1wi/QPHh5+XX</t>
  </si>
  <si>
    <t>CClDSVEuSVEzMzMyOC5JUV9NQVJLRVRDQVAuMjEuMDQuMjAyMC5VU0QuSAEAAAAwggAAAgAAAA0yOTU3MjMsNzI5OTc4AQYAAAAFAAAAATEBAAAACjIwMjg1NzA5OTgDAAAAAzE2MAIAAAAGMTAwMDU0BAAAAAEwBwAAAAk0LzIwLzIwMjD0+4W15+XXCDjgteLn5dcILENJUS5JUTMzMTc0Nzk4LklRX0NPTU1PTl9SRVAuRlkyMDE3Li4uLlVTRC5IAQAAAA41+gECAAAABi0yMjUsNAEIAAAABQAAAAExAQAAAAoyMDE3NjQwMjQyAwAAAAMxNjACAAAABDIxNjQEAAAAATAHAAAACTQvMjAvMjAyMAgAAAAKMTIvMzEvMjAxNwkAAAABMMHYZQ4s5dcIroRQ4ufl1wgxQ0lRLklRMjU5Mzc4LklRX1RPVEFMX0RJVl9QQUlEX0NGLkZZMjAxNy4uLi5VU0QuSAEAAAAy9QMAAgAAAAUtMTgzMQEIAAAABQAAAAExAQAAAAoyMDE1ODY5MjE3AwAAAAMxNjACAAAABDIwMjIEAAAAATAHAAAACTQvMjEvMjAyMAgAAAAKMTIvMzEvMjAxNwkAAAABMMuSyrXn5dcIDopA4ufl1wgxQ0lRLklRMzExNjc5LklRX1RPVEFMX0RJVl9QQUlEX0NGLkZZMjAxNi4uLi5VU0QuSAEAAAB/wQQAAgAAAAUtMTExMQEIAAAABQAAAAExAQAAAAoxOTQ3NzQ2MTI2AwAAAAMxNjACAAAABDIwMjIEAAAAATAHAAAACTQvMjAvMjAyMAgAAAAKMTIvMzEvMjAxNgkAAAABMKmyHQws5dcIY3QQ4ufl1wgoQ0lRLklRMzEwMDc4LklRX1BSRUZfUkVQLkZZMjAx</t>
  </si>
  <si>
    <t>OC4uLi5VU0QuSAEAAAA+uwQAAwAAAAAArYodDCzl1wgqi5vi5+XXCDFDSVEuSVEyOTYzMDguSVFfVE9UQUxfRElWX1BBSURfQ0YuRlkyMDE2Li4uLlVTRC5IAQAAAHSFBAACAAAABS00NTEyAQgAAAAFAAAAATEBAAAACjE5NDcxNzkxMzkDAAAAAzE2MAIAAAAEMjAyMgQAAAABMAcAAAAJNC8yMC8yMDIwCAAAAAoxMi8zMS8yMDE2CQAAAAEwnkSXDCzl1wgNaA3i5+XXCDFDSVEuSVE0MDE3MTUuSVFfVE9UQUxfRElWX1BBSURfQ0YuRlkyMDE2Li4uLlVTRC5IAQAAADMhBgACAAAABi00NjYsNwEIAAAABQAAAAExAQAAAAoxODU1NDQ0NDY5AwAAAAMxNjACAAAABDIwMjIEAAAAATAHAAAACTQvMjEvMjAyMAgAAAAJNi8zMC8yMDE2CQAAAAEwmG3itufl1wiqeAfi5+XXCClDSVEuSVExMDc0MDUuSVFfTklfRVNUX0NJUS5GWTIwMjIuLi4uLlVTRAEAAACNowEAAgAAAAQxNjIzAQ4AAAAFAAAAATMBAAAAATACAAAACjEwMDAxNDM5NzcDAAAABjEwMDI1MAQAAAABMgYAAAABMAcAAAADMTYwCAAAAAEwCQAAAAExCgAAAAEwCwAAAAsxMTg3MDQyMjcyOAwAAAABMQ0AAAAJNC8yMS8yMDIwEAAAAAk0LzIwLzIwMjADUmQOLOXXCKUO7uHn5dcIIkNJUS5JUTMxNDg0Mi5JUV9OSS5GWTIwMTYuLi4uVVNELkgBAAAA2s0EAAIAAAAFLTIxNDABCAAAAAUAAAABMQEAAAAKMTk0NjY0OTAxNAMAAAADMTYwAgAAAAIxNQQAAAAB</t>
  </si>
  <si>
    <t>MAcAAAAJNC8yMC8yMDIwCAAAAAoxMi8zMS8yMDE2CQAAAAEwrmuXDCzl1wiFjzfi5+XXCCpDSVEuSVE0MDUyNzcuSVFfQ09NTU9OX1JFUC5GWTIwMTguLi4uVVNELkgBAAAAHS8GAAIAAAAELTgwNQEIAAAABQAAAAExAQAAAAoyMDEwMDY1NDg3AwAAAAMxNjACAAAABDIxNjQEAAAAATAHAAAACTQvMjAvMjAyMAgAAAAKMTIvMzEvMjAxOAkAAAABMHD0gg4s5dcI/zyG4ufl1wgiQ0lRLklRMzg2MjI1LklRX05JLkZZMjAxNi4uLi5VU0QuSAEAAACx5AUAAgAAAAU2MTIsNgEIAAAABQAAAAExAQAAAAoxOTQ0MTkzNTg2AwAAAAMxNjACAAAAAjE1BAAAAAEwBwAAAAk0LzIwLzIwMjAIAAAACjEyLzMxLzIwMTYJAAAAATCaXKgLLOXXCA08OeLn5dcIKENJUS5JUTE2MDA3Ny5JUV9QUkVGX1JFUC5GWTIwMTcuLi4uVVNELkgBAAAATXECAAMAAAAAAPAdyrXn5dcIo6Bb4ufl1wgoQ0lRLklRMjYzNzY1LklRX1BSRUZfUkVQLkZZMjAxOC4uLi5VU0QuSAEAAABVBgQAAwAAAAAAyj0dDCzl1whT75ri5+XXCCJDSVEuSVExMDYzMzUuSVFfTkkuRlkyMDE2Li4uLlVTRC5IAQAAAF+fAQACAAAABDQ1ODkBCAAAAAUAAAABMQEAAAAKMTk0NjQyNDAzMwMAAAADMTYwAgAAAAIxNQQAAAABMAcAAAAJNC8yMC8yMDIwCAAAAAoxMi8zMS8yMDE2CQAAAAEwwdhlDizl1whZhDTi5+XXCCxDSVEuSVEzMTkxMzAyMzQuSVFfTklfRVNU</t>
  </si>
  <si>
    <t>X0NJUS5GWTIwMjIuLi4uLlVTRAEAAAB6igUTAgAAAAoxNDkyLDY0ODMzAQ4AAAAFAAAAATMBAAAAATACAAAACjEwMDQ0MTI3OTgDAAAABjEwMDI1MAQAAAABMgYAAAABMAcAAAADMTYwCAAAAAEwCQAAAAExCgAAAAEwCwAAAAsxMTg3NDc5NTQ0NAwAAAABMQ0AAAAJNC8yMS8yMDIwEAAAAAk0LzIwLzIwMjDgUoQOLOXXCLbA7eHn5dcIIkNJUS5JUTI5NTc3NC5JUV9OSS5GWTIwMTYuLi4uVVNELkgBAAAAXoMEAAIAAAADMjgxAQgAAAAFAAAAATEBAAAACjE5NDgxMzk2MTgDAAAAAzE2MAIAAAACMTUEAAAAATAHAAAACTQvMjEvMjAyMAgAAAAKMTIvMzEvMjAxNgkAAAABMKRH+Lbn5dcIt34v4ufl1wgqQ0lRLklRMTc1NzQ5LklRX0NPTU1PTl9SRVAuRlkyMDE3Li4uLlVTRC5IAQAAAIWuAgACAAAABi0xMTAsNgEIAAAABQAAAAExAQAAAAoyMDE2MjMxNzQxAwAAAAMxNjACAAAABDIxNjQEAAAAATAHAAAACTQvMjAvMjAyMAgAAAAKMTIvMzEvMjAxNwkAAAABMAHvZA4s5dcIzg9Q4ufl1wgqQ0lRLklRMjc4MzQxLklRX01BUktFVENBUC4yMS4wNC4yMDIwLlVTRC5IAQAAAEU/BAACAAAACzE5MjAsNjAxNjc1AQYAAAAFAAAAATEBAAAACjIwMDgwNzAxNTMDAAAAAzE2MAIAAAAGMTAwMDU0BAAAAAEwBwAAAAk0LzIwLzIwMjD0+4W15+XXCMD6suLn5dcIIkNJUS5JUTI5NDU1MC5JUV9OSS5GWTIwMTYuLi4uVVNE</t>
  </si>
  <si>
    <t>LkgBAAAAln4EAAIAAAAHNjAyLDcwMwEIAAAABQAAAAExAQAAAAoxOTQzNDE2MTg5AwAAAAMxNjACAAAAAjE1BAAAAAEwBwAAAAk0LzIwLzIwMjAIAAAACjEyLzMxLzIwMTYJAAAAATDu56cLLOXXCEF5OOLn5dcIMUNJUS5JUTI3MTQwOS5JUV9UT1RBTF9ESVZfUEFJRF9DRi5GWTIwMTcuLi4uVVNELkgBAAAAMSQEAAIAAAAELTQxMAEIAAAABQAAAAExAQAAAAoyMDE2NDE4OTQyAwAAAAMxNjACAAAABDIwMjIEAAAAATAHAAAACTQvMjAvMjAyMAgAAAAKMTIvMzEvMjAxNwkAAAABMLE1qAss5dcITe5G4ufl1wgpQ0lRLklRMjYxMTA1LklRX05JX0VTVF9DSVEuRlkyMDIzLi4uLi5VU0QBAAAA8fsDAAMAAAAAALMqhA4s5dcIIdf64efl1wgpQ0lRLklRNDE2NTAxOS5JUV9QUkVGX1JFUC5GWTIwMTYuLi4uVVNELkgBAAAAm40/AAMAAAAAACj4ybXn5dcIFFIj4ufl1wgpQ0lRLklRMjk2MTguSVFfQ09NTU9OX1JFUC5GWTIwMTguLi4uVVNELkgBAAAAsnMAAAIAAAAFLTEwOTABCAAAAAUAAAABMQEAAAAKMjAxNjIwNTI5NQMAAAADMTYwAgAAAAQyMTY0BAAAAAEwBwAAAAk0LzIwLzIwMjAIAAAACjEyLzMxLzIwMTgJAAAAATBhII4NLOXXCD76iOLn5dcIMUNJUS5JUTM5MTY4Ny5JUV9UT1RBTF9ESVZfUEFJRF9DRi5GWTIwMTcuLi4uVVNELkgBAAAAB/oFAAIAAAAFLTM3OTcBCAAAAAUAAAABMQEAAAAKMjAxNjM2</t>
  </si>
  <si>
    <t>MTIxNQMAAAADMTYwAgAAAAQyMDIyBAAAAAEwBwAAAAk0LzIxLzIwMjAIAAAACjEyLzMxLzIwMTcJAAAAATDLksq15+XXCBpjQOLn5dcIKkNJUS5JUTM4NjAyNC5JUV9DT01NT05fUkVQLkZZMjAxNy4uLi5VU0QuSAEAAADo4wUAAgAAAAUtMTg4OQEIAAAABQAAAAExAQAAAAoyMDE0MjQ3MjU5AwAAAAMxNjACAAAABDIxNjQEAAAAATAHAAAACTQvMjEvMjAyMAgAAAAKMTIvMzEvMjAxNwkAAAABMKY+Pbfn5dcIciBK4ufl1wgnQ0lRLklRMzE5MDAuSVFfUFJFRl9SRVAuRlkyMDE2Li4uLlVTRC5IAQAAAJx8AAADAAAAAACNkpcMLOXXCGFoKeLn5dcIKkNJUS5JUTI1MDg4NS5JUV9DT01NT05fUkVQLkZZMjAxOC4uLi5VU0QuSAEAAAAF1AMAAgAAAAMtNTMBCAAAAAUAAAABMQEAAAAKMjAxNTQ4NzcyMwMAAAADMTYwAgAAAAQyMTY0BAAAAAEwBwAAAAk0LzIxLzIwMjAIAAAACjEyLzMxLzIwMTgJAAAAATDhRMq15+XXCDR6heLn5dcIIkNJUS5JUTQwNTI3Ny5JUV9OSS5GWTIwMTguLi4uVVNELkgBAAAAHS8GAAIAAAAEMTIwNwEIAAAABQAAAAExAQAAAAoyMDEwMDY1NDg3AwAAAAMxNjACAAAAAjE1BAAAAAEwBwAAAAk0LzIwLzIwMjAIAAAACjEyLzMxLzIwMTgJAAAAATBw9IIOLOXXCJfJoeLn5dcIKUNJUS5JUTIzODU3MC5JUV9OSV9FU1RfQ0lRLkZZMjAyMS4uLi4uVVNEAQAAAOqjAwACAAAACjY2MTAsNjg5</t>
  </si>
  <si>
    <t>MTUBDgAAAAUAAAABMwEAAAABMAIAAAAKMTAwMzA1Mjk4MAMAAAAGMTAwMjUwBAAAAAEyBgAAAAEwBwAAAAMxNjAIAAAAATAJAAAAATEKAAAAATALAAAACzExODc5MjYyMjAxDAAAAAExDQAAAAk0LzIxLzIwMjAQAAAACTQvMjAvMjAyMJYAHgws5dcIncDm4efl1wgwQ0lRLklRMzM4OTcuSVFfVE9UQUxfRElWX1BBSURfQ0YuRlkyMDE3Li4uLlVTRC5IAQAAAGmEAAACAAAABi00MDMsMgEIAAAABQAAAAExAQAAAAoxOTkyOTIyNzA1AwAAAAMxNjACAAAABDIwMjIEAAAAATAHAAAACTQvMjAvMjAyMAgAAAAJOS8zMC8yMDE3CQAAAAEwjvpACyzl1wjC6Eji5+XXCCdDSVEuSVEzMzM1Mi5JUV9QUkVGX1JFUC5GWTIwMTcuLi4uVVNELkgBAAAASIIAAAMAAAAAAO7npwss5dcIz1Ji4ufl1wgqQ0lRLklRMjc3NjE3LklRX01BUktFVENBUC4yMS4wNC4yMDIwLlVTRC5IAQAAAHE8BAACAAAADDEyNzg2LDg1NDg5OQEGAAAABQAAAAExAQAAAAoyMDEwMzQyOTcyAwAAAAMxNjACAAAABjEwMDA1NAQAAAABMAcAAAAJNC8yMC8yMDIwo6r3tufl1winvqzi5+XXCChDSVEuSVEzMzYxNjAuSVFfUFJFRl9SRVAuRlkyMDE2Li4uLlVTRC5IAQAAACAhBQADAAAAAAALyGQOLOXXCGqaJeLn5dcIJ0NJUS5JUTI5NzUzLklRX1BSRUZfUkVQLkZZMjAxOC4uLi5VU0QuSAEAAAA5dAAAAwAAAAAA004+t+fl1wgyb5Di5+XXCCpDSVEu</t>
  </si>
  <si>
    <t>SVExNzcwMzEuSVFfQ09NTU9OX1JFUC5GWTIwMTcuLi4uVVNELkgBAAAAh7MCAAIAAAAFLTI1NTABCAAAAAUAAAABMQEAAAAKMjAxNjgwMzAzMwMAAAADMTYwAgAAAAQyMTY0BAAAAAEwBwAAAAk0LzIwLzIwMjAIAAAACjEyLzMxLzIwMTcJAAAAATDZc4wNLOXXCJrSUOLn5dcIKkNJUS5JUTI0NzU4OS5JUV9DT01NT05fUkVQLkZZMjAxNi4uLi5VU0QuSAEAAAAlxwMAAgAAAAYtNywzMTMBCAAAAAUAAAABMQEAAAAKMTg5MDY0MTc2OQMAAAADMTYwAgAAAAQyMTY0BAAAAAEwBwAAAAk0LzIxLzIwMjAIAAAACTMvMzEvMjAxNgkAAAABMPlmG7nn5dcIFDcR4ufl1wgxQ0lRLklRMjkxNzk1LklRX1RPVEFMX0RJVl9QQUlEX0NGLkZZMjAxNi4uLi5VU0QuSAEAAADTcwQAAgAAAAMtNjcBCAAAAAUAAAABMQEAAAAKMTk0NjQwNzg0NAMAAAADMTYwAgAAAAQyMDIyBAAAAAEwBwAAAAk0LzIwLzIwMjAIAAAACjEyLzMxLzIwMTYJAAAAATCua5cMLOXXCPS1DeLn5dcIIUNJUS5JUTI2ODkzLklRX05JLkZZMjAxNi4uLi5VU0QuSAEAAAANaQAAAgAAAAQtNjc3AQgAAAAFAAAAATEBAAAACjE4OTY2ODg5NzUDAAAAAzE2MAIAAAACMTUEAAAAATAHAAAACTQvMjEvMjAyMAgAAAAJNS8yOS8yMDE2CQAAAAEwy5LKtefl1wgAFTLi5+XXCCJDSVEuSVEyMDExMDUuSVFfTkkuRlkyMDE3Li4uLlVTRC5IAQAAAJERAwACAAAABjIz</t>
  </si>
  <si>
    <t>MTAsNAEIAAAABQAAAAExAQAAAAoyMDE0MTA4MDk2AwAAAAMxNjACAAAAAjE1BAAAAAEwBwAAAAk0LzIxLzIwMjAIAAAACjEyLzMxLzIwMTcJAAAAATCUbvi25+XXCEAbaOLn5dcIMUNJUS5JUTI5NjU2OC5JUV9UT1RBTF9ESVZfUEFJRF9DRi5GWTIwMTguLi4uVVNELkgBAAAAeIYEAAIAAAAFLTExLDkBCAAAAAUAAAABMQEAAAAKMjAyNTQyNzUwNQMAAAADMTYwAgAAAAQyMDIyBAAAAAEwBwAAAAk0LzIwLzIwMjAIAAAACDIvNC8yMDE4CQAAAAEw3w6oCyzl1wgben7i5+XXCChDSVEuSVEyMjc1MS5JUV9OSV9FU1RfQ0lRLkZZMjAyMy4uLi4uVVNEAQAAAN9YAAADAAAAAACKqqgLLOXXCF07AeLn5dcIKENJUS5JUTI5MTk4MS5JUV9QUkVGX1JFUC5GWTIwMTYuLi4uVVNELkgBAAAAjXQEAAMAAAAAAK5rlwws5dcIYWgp4ufl1wgiQ0lRLklRMjc2NjAxLklRX05JLkZZMjAxOC4uLi5VU0QuSAEAAAB5OAQAAgAAAAc2MTMsMTQ5AQgAAAAFAAAAATEBAAAACjE5Njg0OTk2OTMDAAAAAzE2MAIAAAACMTUEAAAAATAHAAAACTQvMjAvMjAyMAgAAAAJNC8zMC8yMDE4CQAAAAEwYSCODSzl1wi+haTi5+XXCCNDSVEuSVEzNjMyODk1LklRX05JLkZZMjAxNi4uLi5VU0QuSAEAAAD/bjcAAgAAAAQxNjc5AQgAAAAFAAAAATEBAAAACjE5NDY3MjczMzADAAAAAzE2MAIAAAACMTUEAAAAATAHAAAACTQvMjAvMjAyMAgAAAAK</t>
  </si>
  <si>
    <t>MTIvMzEvMjAxNgkAAAABMERdLg0s5dcIrPM24ufl1wgpQ0lRLklRMjk2NTY4LklRX05JX0VTVF9DSVEuRlkyMDIyLi4uLi5VU0QBAAAAeIYEAAIAAAAJNDc0LDQ5NjM4AQ4AAAAFAAAAATMBAAAAATACAAAACjEwMDE3Nzc1NTMDAAAABjEwMDI1MAQAAAABMgYAAAABMAcAAAADMTYwCAAAAAEwCQAAAAExCgAAAAEwCwAAAAsxMTg3NDY2MDM5NAwAAAABMQ0AAAAJNC8yMS8yMDIwEAAAAAk0LzIwLzIwMjCKqqgLLOXXCMMV8+Hn5dcIMUNJUS5JUTkwOTQwOC5JUV9UT1RBTF9ESVZfUEFJRF9DRi5GWTIwMTguLi4uVVNELkgBAAAAYOANAAIAAAAGLTM0MSw3AQgAAAAFAAAAATEBAAAACjIwMTYyNDczNzQDAAAAAzE2MAIAAAAEMjAyMgQAAAABMAcAAAAJNC8yMC8yMDIwCAAAAAoxMi8zMS8yMDE4CQAAAAEwjvpACyzl1wiGm4Di5+XXCCRDSVEuSVEyNTAxNjA0OC5JUV9OSS5GWTIwMTYuLi4uVVNELkgBAAAA8LZ9AQIAAAAFLTE3MzkBCAAAAAUAAAABMQEAAAAKMTkzNzE4NjE5OAMAAAADMTYwAgAAAAIxNQQAAAABMAcAAAAJNC8yMS8yMDIwCAAAAAoxMC8zMC8yMDE2CQAAAAEwFI8buefl1whWNi3i5+XXCDBDSVEuSVEzNDA3MS5JUV9UT1RBTF9ESVZfUEFJRF9DRi5GWTIwMTcuLi4uVVNELkgBAAAAF4UAAAMAAAAAAJRu+Lbn5dcIrEE+4ufl1wgpQ0lRLklRMTIwNjIyLklRX05JX0VTVF9DSVEuRlkyMDIzLi4u</t>
  </si>
  <si>
    <t>Li5VU0QBAAAALtcBAAIAAAAHMjU2OSwxNQEOAAAABQAAAAEzAQAAAAEwAgAAAAoxMDAyNjcyMDg0AwAAAAYxMDAyNTAEAAAAATIGAAAAATAHAAAAAzE2MAgAAAABMAkAAAABMQoAAAABMAsAAAALMTE4NDc1NDc5NjIMAAAAATENAAAACTQvMjEvMjAyMBAAAAAJNC8yMC8yMDIwiqqoCyzl1whIiQHi5+XXCCJDSVEuSVExODg3ODUuSVFfTkkuRlkyMDE3Li4uLlVTRC5IAQAAAHHhAgACAAAABDIxNTYBCAAAAAUAAAABMQEAAAAKMjAxNjI3MDU4NAMAAAADMTYwAgAAAAIxNQQAAAABMAcAAAAJNC8yMC8yMDIwCAAAAAoxMi8zMS8yMDE3CQAAAAEwyj0dDCzl1wiminHi5+XXCCpDSVEuSVE4MTY4ODkuSVFfQ09NTU9OX1JFUC5GWTIwMTcuLi4uVVNELkgBAAAA+XYMAAIAAAAHLTE4LDY0OQEIAAAABQAAAAExAQAAAAoyMDE1NDcxOTMwAwAAAAMxNjACAAAABDIxNjQEAAAAATAHAAAACTQvMjEvMjAyMAgAAAAKMTIvMzEvMjAxNwkAAAABMJRu+Lbn5dcI2UFM4ufl1wgpQ0lRLklROTI4MTcuSVFfQ09NTU9OX1JFUC5GWTIwMTYuLi4uVVNELkgBAAAAkWoBAAIAAAAELTcwNgEIAAAABQAAAAExAQAAAAoxOTE2MDU2MTM4AwAAAAMxNjACAAAABDIxNjQEAAAAATAHAAAACTQvMjEvMjAyMAgAAAAJOC8yOC8yMDE2CQAAAAEw7hc9t+fl1wgE0xHi5+XXCCpDSVEuSVEyOTIxMzUuSVFfTUFSS0VUQ0FQLjIxLjA0LjIwMjAu</t>
  </si>
  <si>
    <t>VVNELkgBAAAAJ3UEAAIAAAALMzI4MywzMjcyNTkBBgAAAAUAAAABMQEAAAAKMjAxMzE5MDQwMQMAAAADMTYwAgAAAAYxMDAwNTQEAAAAATAHAAAACTQvMjAvMjAyMKOq97bn5dcIiTOt4ufl1wgnQ0lRLklRMjU3OTguSVFfUFJFRl9SRVAuRlkyMDE2Li4uLlVTRC5IAQAAAMZkAAADAAAAAADWa8q15+XXCNkUJOLn5dcIKUNJUS5JUTI5NTc0LklRX0NPTU1PTl9SRVAuRlkyMDE2Li4uLlVTRC5IAQAAAIZzAAACAAAABC0yMTgBCAAAAAUAAAABMQEAAAAKMTk0NzE4OTI2NwMAAAADMTYwAgAAAAQyMTY0BAAAAAEwBwAAAAk0LzIwLzIwMjAIAAAACjEyLzMxLzIwMTYJAAAAATBhII4NLOXXCLOUGeLn5dcIMUNJUS5JUTI3NjYwMS5JUV9UT1RBTF9ESVZfUEFJRF9DRi5GWTIwMTcuLi4uVVNELkgBAAAAeTgEAAIAAAAILTE4NywxMTUBCAAAAAUAAAABMQEAAAAKMTk2ODQ5OTY4MgMAAAADMTYwAgAAAAQyMDIyBAAAAAEwBwAAAAk0LzIwLzIwMjAIAAAACTQvMzAvMjAxNwkAAAABMGEgjg0s5dcIQW5D4ufl1wgqQ0lRLklRMjcwMDcxLklRX0NPTU1PTl9SRVAuRlkyMDE3Li4uLlVTRC5IAQAAAPceBAACAAAACC00NzgsMjU4AQgAAAAFAAAAATEBAAAACjIwMTY0MDEzNzADAAAAAzE2MAIAAAAEMjE2NAQAAAABMAcAAAAJNC8yMS8yMDIwCAAAAAoxMi8zMS8yMDE3CQAAAAEwH7M9t+fl1whYbkri5+XXCCJDSVEuSVEy</t>
  </si>
  <si>
    <t>OTIwOTIuSVFfTkkuRlkyMDE2Li4uLlVTRC5IAQAAAPx0BAACAAAABTMzMSw1AQgAAAAFAAAAATEBAAAACjE5NDYxMjY3ODADAAAAAzE2MAIAAAACMTUEAAAAATAHAAAACTQvMjAvMjAyMAgAAAAKMTIvMzEvMjAxNgkAAAABMK5rlwws5dcIcN034ufl1wgwQ0lRLklROTI4MTcuSVFfVE9UQUxfRElWX1BBSURfQ0YuRlkyMDE2Li4uLlVTRC5IAQAAAJFqAQACAAAABC03NDYBCAAAAAUAAAABMQEAAAAKMTkxNjA1NjEzOAMAAAADMTYwAgAAAAQyMDIyBAAAAAEwBwAAAAk0LzIxLzIwMjAIAAAACTgvMjgvMjAxNgkAAAABMO4XPbfn5dcIn/gD4ufl1wgyQ0lRLklRMTAyNzA1NS5JUV9UT1RBTF9ESVZfUEFJRF9DRi5GWTIwMTguLi4uVVNELkgBAAAA76sPAAMAAAAAAJ744bbn5dcIPLd24ufl1wgpQ0lRLklRMjk1Njg4LklRX05JX0VTVF9DSVEuRlkyMDIxLi4uLi5VU0QBAAAACIMEAAIAAAAJMzk1LDcxNzg0AQ4AAAAFAAAAATMBAAAAATACAAAACjEwMDI1MTI2OTQDAAAABjEwMDI1MAQAAAABMgYAAAABMAcAAAADMTYwCAAAAAEwCQAAAAExCgAAAAEwCwAAAAsxMTg3NTg1MjQ5MAwAAAABMQ0AAAAJNC8yMS8yMDIwEAAAAAk0LzIwLzIwMjCug6gLLOXXCBgU5eHn5dcIKUNJUS5JUTI3Nzc0Ni5JUV9OSV9FU1RfQ0lRLkZZMjAyMy4uLi4uVVNEAQAAAPI8BAACAAAACTg4Miw2MzMzMwEOAAAABQAAAAEzAQAAAAEw</t>
  </si>
  <si>
    <t>AgAAAAoxMDAyMTQyNDE1AwAAAAYxMDAyNTAEAAAAATIGAAAAATAHAAAAAzE2MAgAAAABMAkAAAABMQoAAAABMAsAAAALMTE4NzYzNzI0NTcMAAAAATENAAAACTQvMjIvMjAyMBAAAAAJNC8yMS8yMDIw+/A8t+fl1wgpCffh5+XXCCxDSVEuSVEyMjgwMDE4MC5JUV9DT01NT05fUkVQLkZZMjAxOC4uLi5VU0QuSAEAAAA051sBAwAAAAAAyj0dDCzl1wgeFo3i5+XXCCJDSVEuSVEyNjMyOTUuSVFfTkkuRlkyMDE3Li4uLlVTRC5IAQAAAH8EBAACAAAABDE1MjUBCAAAAAUAAAABMQEAAAAKMjAxNjExMDc0MQMAAAADMTYwAgAAAAIxNQQAAAABMAcAAAAJNC8yMC8yMDIwCAAAAAoxMi8zMS8yMDE3CQAAAAEwAe9kDizl1wgdN2zi5+XXCCpDSVEuSVEzMTk0MDQuSVFfQ09NTU9OX1JFUC5GWTIwMTYuLi4uVVNELkgBAAAArN8EAAIAAAAILTEzMCwzMTYBCAAAAAUAAAABMQEAAAAKMTk0NzU0OTUxNwMAAAADMTYwAgAAAAQyMTY0BAAAAAEwBwAAAAk0LzIxLzIwMjAIAAAACjEyLzMxLzIwMTYJAAAAATCkR/i25+XXCH7NE+Ln5dcIKUNJUS5JUTI3MzYwNy5JUV9OSV9FU1RfQ0lRLkZZMjAyMi4uLi4uVVNEAQAAAMcsBAACAAAACjIwMjEsNjA5NDQBDgAAAAUAAAABMwEAAAABMAIAAAAKMTAwMTc4NjYwNQMAAAAGMTAwMjUwBAAAAAEyBgAAAAEwBwAAAAMxNjAIAAAAATAJAAAAATEKAAAAATALAAAACzExODc4OTI2OTM2</t>
  </si>
  <si>
    <t>DAAAAAExDQAAAAk0LzIxLzIwMjAQAAAACTQvMjAvMjAyMB56ZA4s5dcIcNHu4efl1wgqQ0lRLklRMzk4NjI1LklRX0NPTU1PTl9SRVAuRlkyMDE2Li4uLlVTRC5IAQAAACEVBgACAAAABS03MjA2AQgAAAAFAAAAATEBAAAACjE5NDcxMDI1NDQDAAAAAzE2MAIAAAAEMjE2NAQAAAABMAcAAAAJNC8yMC8yMDIwCAAAAAoxMi8zMS8yMDE2CQAAAAEwzpqMDSzl1wjh+Bji5+XXCCpDSVEuSVE0NzI4OTguSVFfQ09NTU9OX1JFUC5GWTIwMTcuLi4uVVNELkgBAAAAQjcHAAIAAAAFLTQyOTIBCAAAAAUAAAABMQEAAAAKMjAxNzc4NDY2NQMAAAADMTYwAgAAAAQyMTY0BAAAAAEwBwAAAAk0LzIwLzIwMjAIAAAACjEyLzMxLzIwMTcJAAAAATCua5cMLOXXCONoU+Ln5dcIJ0NJUS5JUTMwNDM5LklRX1BSRUZfUkVQLkZZMjAxNy4uLi5VU0QuSAEAAADndgAAAwAAAAAAlSUtDSzl1whkMWDi5+XXCChDSVEuSVExODE0NzguSVFfUFJFRl9SRVAuRlkyMDE4Li4uLlVTRC5IAQAAAObEAgADAAAAAABc95YMLOXXCBFZmOLn5dcIKUNJUS5JUTI4MTQwNy5JUV9OSV9FU1RfQ0lRLkZZMjAyMS4uLi4uVVNEAQAAAD9LBAACAAAACDcxMyw1NDYyAQ4AAAAFAAAAATMBAAAAATACAAAACjEwMDIwNTkwODADAAAABjEwMDI1MAQAAAABMgYAAAABMAcAAAADMTYwCAAAAAEwCQAAAAExCgAAAAEwCwAAAAsxMTg2NTM1MzkwOQwAAAABMQ0A</t>
  </si>
  <si>
    <t>AAAJNC8yMS8yMDIwEAAAAAk0LzIwLzIwMjBTbo4NLOXXCNJW4uHn5dcIJ0NJUS5JUTM2MDQwLklRX1BSRUZfUkVQLkZZMjAxOC4uLi5VU0QuSAEAAADIjAAAAwAAAAAArYodDCzl1wgqi5vi5+XXCChDSVEuSVEyNjc4NTAuSVFfUFJFRl9SRVAuRlkyMDE3Li4uLlVTRC5IAQAAAEoWBAADAAAAAAALyGQOLOXXCAnpXeLn5dcIKUNJUS5JUTMxNzI2LklRX0NPTU1PTl9SRVAuRlkyMDE4Li4uLlVTRC5IAQAAAO57AAACAAAABS0yMDAwAQgAAAAFAAAAATEBAAAACjIwMDU5NTA4NzUDAAAAAzE2MAIAAAAEMjE2NAQAAAABMAcAAAAJNC8yMC8yMDIwCAAAAAoxMi8zMS8yMDE4CQAAAAEwUTYuDSzl1wjlMYri5+XXCClDSVEuSVE0NzMzNDIuSVFfTklfRVNUX0NJUS5GWTIwMjIuLi4uLlVTRAEAAAD+OAcAAgAAAAozMDQ3LDUxMDQ3AQ4AAAAFAAAAATMBAAAAATACAAAACjEwMDIyMzA4MzADAAAABjEwMDI1MAQAAAABMgYAAAABMAcAAAADMTYwCAAAAAEwCQAAAAExCgAAAAEwCwAAAAsxMTg3MzE3MTU0NwwAAAABMQ0AAAAJNC8yMS8yMDIwEAAAAAk0LzIwLzIwMjB6gpYMLOXXCKC18eHn5dcIKENJUS5JUTExMDAwMS5JUV9QUkVGX1JFUC5GWTIwMTguLi4uVVNELkgBAAAAsa0BAAMAAAAAADWMPbfn5dcIaqyP4ufl1wgoQ0lRLklRMjg1NDY3LklRX1BSRUZfUkVQLkZZMjAxNy4uLi5VU0QuSAEAAAAbWwQAAwAAAAAA</t>
  </si>
  <si>
    <t>Kg8uDSzl1wg7zWDi5+XXCChDSVEuSVExNzgyNTQuSVFfUFJFRl9SRVAuRlkyMDE2Li4uLlVTRC5IAQAAAE64AgADAAAAAAC/wYwNLOXXCA35JuLn5dcIKENJUS5JUTI5MzI4Ni5JUV9QUkVGX1JFUC5GWTIwMTcuLi4uVVNELkgBAAAApnkEAAMAAAAAAH65lwws5dcI3Sti4ufl1wgxQ0lRLklRMzA4OTE2LklRX1RPVEFMX0RJVl9QQUlEX0NGLkZZMjAxOC4uLi5VU0QuSAEAAAC0tgQAAgAAAActNzEsNDIxAQgAAAAFAAAAATEBAAAACjIwMTgxMTcyNDEDAAAAAzE2MAIAAAAEMjAyMgQAAAABMAcAAAAJNC8yMC8yMDIwCAAAAAoxMi8zMS8yMDE4CQAAAAEwzpqMDSzl1wgf03ri5+XXCDFDSVEuSVEyODU5MzAuSVFfVE9UQUxfRElWX1BBSURfQ0YuRlkyMDE3Li4uLlVTRC5IAQAAAOpcBAACAAAAAy04NAEIAAAABQAAAAExAQAAAAoyMDEzMTI5NDcwAwAAAAMxNjACAAAABDIwMjIEAAAAATAHAAAACTQvMjAvMjAyMAgAAAAKMTIvMzEvMjAxNwkAAAABMCbBLQ0s5dcI/35E4ufl1wgpQ0lRLklRNzg0NDMxOC5JUV9QUkVGX1JFUC5GWTIwMTYuLi4uVVNELkgBAAAA3rF3AAMAAAAAAK5rlwws5dcIehop4ufl1wgoQ0lRLklRMTkxMDkuSVFfTklfRVNUX0NJUS5GWTIwMjEuLi4uLlVTRAEAAAClSgAAAgAAAAo1MTM2LDMwNTQyAQ4AAAAFAAAAATMBAAAAATACAAAACjEwMDI0ODMyNDQDAAAABjEwMDI1MAQAAAABMgYA</t>
  </si>
  <si>
    <t>AAABMAcAAAADMTYwCAAAAAEwCQAAAAExCgAAAAEwCwAAAAsxMTg3ODUwNjYyNAwAAAABMQ0AAAAJNC8yMS8yMDIwEAAAAAk0LzIwLzIwMjCy2R0MLOXXCMJL5uHn5dcIKkNJUS5JUTYxMjA2MTAwLklRX1BSRUZfUkVQLkZZMjAxOC4uLi5VU0QuSAEAAABU7qUDAwAAAAAAzpqMDSzl1wjKX5bi5+XXCCNDSVEuSVE4NzQwNjg0LklRX05JLkZZMjAxNy4uLi5VU0QuSAEAAABMX4UAAgAAAAYtNDgsMjYBCAAAAAUAAAABMQEAAAAKMjAxNzM5NDM1MgMAAAADMTYwAgAAAAIxNQQAAAABMAcAAAAJNC8yMC8yMDIwCAAAAAoxMi8zMS8yMDE3CQAAAAEwrYodDCzl1wh5JnLi5+XXCDFDSVEuSVEyNjYzMTEuSVFfVE9UQUxfRElWX1BBSURfQ0YuRlkyMDE4Li4uLlVTRC5IAQAAAEcQBAACAAAABC05MDkBCAAAAAUAAAABMQEAAAAKMjAxMzkzNTI5NgMAAAADMTYwAgAAAAQyMDIyBAAAAAEwBwAAAAk0LzIwLzIwMjAIAAAACjEyLzMxLzIwMTgJAAAAATAkoWQOLOXXCHl0eeLn5dcIKkNJUS5JUTMxNzYyNy5JUV9DT01NT05fUkVQLkZZMjAxOC4uLi5VU0QuSAEAAAC72AQAAwAAAAAA1mvKtefl1wgS74Xi5+XXCChDSVEuSVE0NzMzNDIuSVFfUFJFRl9SRVAuRlkyMDE4Li4uLlVTRC5IAQAAAP44BwADAAAAAACeRJcMLOXXCCiomOLn5dcIMUNJUS5JUTI5NTIyNC5JUV9UT1RBTF9ESVZfUEFJRF9DRi5GWTIwMTguLi4uVVNE</t>
  </si>
  <si>
    <t>LkgBAAAAOIEEAAIAAAADLTU1AQgAAAAFAAAAATEBAAAACjIwMTY3NzMxNDgDAAAAAzE2MAIAAAAEMjAyMgQAAAABMAcAAAAJNC8yMC8yMDIwCAAAAAoxMi8zMS8yMDE4CQAAAAEwsTWoCyzl1wgToX7i5+XXCChDSVEuSVExNjIyNzAuSVFfUFJFRl9SRVAuRlkyMDE2Li4uLlVTRC5IAQAAAN55AgADAAAAAAB+uZcMLOXXCEHdKeLn5dcIKUNJUS5JUTI3Nzk2Ni5JUV9OSV9FU1RfQ0lRLkZZMjAyMi4uLi4uVVNEAQAAAM49BAADAAAAAABc95YMLOXXCGt48uHn5dcILENJUS5JUTQyNTAwNTQ3OS5JUV9OSV9FU1RfQ0lRLkZZMjAyMy4uLi4uVVNEAQAAAKcRVRkCAAAAAjI0AQ4AAAAFAAAAATMBAAAAATACAAAACjEwMDM5NzIwNTYDAAAABjEwMDI1MAQAAAABMgYAAAABMAcAAAADMTYwCAAAAAEwCQAAAAExCgAAAAEwCwAAAAsxMTg3NTk4NDY4MAwAAAABMQ0AAAAJNC8yMi8yMDIwEAAAAAk0LzIxLzIwMjDBucq15+XXCEw7+uHn5dcIKUNJUS5JUTI3NzQ0NC5JUV9OSV9FU1RfQ0lRLkZZMjAyMy4uLi4uVVNEAQAAAMQ7BAADAAAAAABTbo4NLOXXCHtG/eHn5dcIKkNJUS5JUTMxMTkwNy5JUV9DT01NT05fUkVQLkZZMjAxOC4uLi5VU0QuSAEAAABjwgQAAgAAAAYtMTkzLDUBCAAAAAUAAAABMQEAAAAKMTk5NDU3MTY4NQMAAAADMTYwAgAAAAQyMTY0BAAAAAEwBwAAAAk0LzIwLzIwMjAIAAAACTkvMjgvMjAxOAkA</t>
  </si>
  <si>
    <t>AAABMKmyHQws5dcI6NiN4ufl1wgwQ0lRLklRMjY0NDYuSVFfVE9UQUxfRElWX1BBSURfQ0YuRlkyMDE4Li4uLlVTRC5IAQAAAE5nAAADAAAAAABXaYMOLOXXCKTYeOLn5dcIKkNJUS5JUTQyMDQ4MTYuSVFfTklfRVNUX0NJUS5GWTIwMjMuLi4uLlVTRAEAAAAQKUAAAgAAAAQxNzUwAQ4AAAAFAAAAATMBAAAAATACAAAACjEwMDQyOTQ3MzUDAAAABjEwMDI1MAQAAAABMgYAAAABMAcAAAADMTYwCAAAAAEwCQAAAAExCgAAAAEwCwAAAAsxMTgyOTE2NzEyOQwAAAABMQ0AAAAJNC8yMS8yMDIwEAAAAAk0LzIwLzIwMjCzKoQOLOXXCCiw+uHn5dcIJ0NJUS5JUTI0OTM3LklRX1BSRUZfUkVQLkZZMjAxOC4uLi5VU0QuSAEAAABpYQAAAwAAAAAA9QWqESzl1wiym47i5+XXCDFDSVEuSVEyNTI5NzguSVFfVE9UQUxfRElWX1BBSURfQ0YuRlkyMDE3Li4uLlVTRC5IAQAAADLcAwACAAAABi0xNTUsNQEIAAAABQAAAAExAQAAAAoyMDE3NDM2NjQ0AwAAAAMxNjACAAAABDIwMjIEAAAAATAHAAAACTQvMjEvMjAyMAgAAAAKMTIvMzAvMjAxNwkAAAABMOFEyrXn5dcIN+4/4ufl1wghQ0lRLklRMzUwMDAuSVFfTkkuRlkyMDE4Li4uLlVTRC5IAQAAALiIAAACAAAABDExMzgBCAAAAAUAAAABMQEAAAAKMTk2NTIzMTEyMgMAAAADMTYwAgAAAAIxNQQAAAABMAcAAAAJNC8yMS8yMDIwCAAAAAkzLzMwLzIwMTgJAAAAATC1IPi2</t>
  </si>
  <si>
    <t>5+XXCEq9nuLn5dcIKkNJUS5JUTE3NzkzNC5JUV9DT01NT05fUkVQLkZZMjAxNi4uLi5VU0QuSAEAAAAOtwIAAwAAAAAAKg8uDSzl1whqpRri5+XXCClDSVEuSVEzMDk4NDUuSVFfTklfRVNUX0NJUS5GWTIwMjMuLi4uLlVTRAEAAABVugQAAgAAAAQzOTQyAQ4AAAAFAAAAATMBAAAAATACAAAACjEwMDIzNDU4MjYDAAAABjEwMDI1MAQAAAABMgYAAAABMAcAAAADMTYwCAAAAAEwCQAAAAExCgAAAAEwCwAAAAsxMTgzOTU5NDkzMAwAAAABMQ0AAAAJNC8yMi8yMDIwEAAAAAk0LzIxLzIwMjDzquG25+XXCL2O+OHn5dcIKUNJUS5JUTEwMzI4MDIuSVFfUFJFRl9SRVAuRlkyMDE3Li4uLlVTRC5IAQAAAGLCDwADAAAAAADWa8q15+XXCG5jXOLn5dcIKkNJUS5JUTI2NTYyMS5JUV9DT01NT05fUkVQLkZZMjAxOC4uLi5VU0QuSAEAAACVDQQAAwAAAAAAC8hkDizl1wi9Jofi5+XXCDFDSVEuSVEzMjk1MDEuSVFfVE9UQUxfRElWX1BBSURfQ0YuRlkyMDE2Li4uLlVTRC5IAQAAAB0HBQACAAAACC0xMjIsMjcyAQgAAAAFAAAAATEBAAAACjE5NDY0MTYxMzEDAAAAAzE2MAIAAAAEMjAyMgQAAAABMAcAAAAJNC8yMS8yMDIwCAAAAAoxMi8zMS8yMDE2CQAAAAEwxtHhtufl1wj3Zwbi5+XXCChDSVEuSVEyNzc2MTcuSVFfUFJFRl9SRVAuRlkyMDE3Li4uLlVTRC5IAQAAAHE8BAADAAAAAACy+fe25+XXCFoKWeLn5dcIKkNJ</t>
  </si>
  <si>
    <t>US5JUTI0NzQ4My5JUV9DT01NT05fUkVQLkZZMjAxNy4uLi5VU0QuSAEAAAC7xgMAAgAAAAQtMTE3AQgAAAAFAAAAATEBAAAACjIwMTYzNzI5MjgDAAAAAzE2MAIAAAAEMjE2NAQAAAABMAcAAAAJNC8yMS8yMDIwCAAAAAoxMi8zMS8yMDE3CQAAAAEwtR/itufl1wiaK03i5+XXCCdDSVEuSVEzMDIzOS5JUV9QUkVGX1JFUC5GWTIwMTcuLi4uVVNELkgBAAAAH3YAAAMAAAAAALL597bn5dcIWgpZ4ufl1wgxQ0lRLklRMjk1MzY4LklRX1RPVEFMX0RJVl9QQUlEX0NGLkZZMjAxNy4uLi5VU0QuSAEAAADIgQQAAgAAAAYtNjYyLDMBCAAAAAUAAAABMQEAAAAKMTk3MjMxMTI2MAMAAAADMTYwAgAAAAQyMDIyBAAAAAEwBwAAAAk0LzIxLzIwMjAIAAAACTUvMzEvMjAxNwkAAAABMKRH+Lbn5dcIwvM94ufl1wgxQ0lRLklRMjk2MTgxLklRX1RPVEFMX0RJVl9QQUlEX0NGLkZZMjAxNi4uLi5VU0QuSAEAAAD1hAQAAgAAAAUtMTE2NgEIAAAABQAAAAExAQAAAAoxOTQ0MjUwMDkyAwAAAAMxNjACAAAABDIwMjIEAAAAATAHAAAACTQvMjEvMjAyMAgAAAAKMTIvMzEvMjAxNgkAAAABMB+zPbfn5dcIf20E4ufl1wgwQ0lRLklRMzM1MDkuSVFfVE9UQUxfRElWX1BBSURfQ0YuRlkyMDE2Li4uLlVTRC5IAQAAAOWCAAADAAAAAACxNagLLOXXCKvGDuLn5dcIK0NJUS5JUTg3NDA2ODQuSVFfTUFSS0VUQ0FQLjIxLjA0LjIwMjAu</t>
  </si>
  <si>
    <t>VVNELkgBAAAATF+FAAIAAAALNDEyOSw2ODA1MjQBBgAAAAUAAAABMQEAAAAKMjAxNzM5NzUzNQMAAAADMTYwAgAAAAYxMDAwNTQEAAAAATAHAAAACTQvMjAvMjAyMPFcHrbn5dcIadm34ufl1wgiQ0lRLklRMzE3NjI3LklRX05JLkZZMjAxOC4uLi5VU0QuSAEAAAC72AQAAgAAAAQxNjcxAQgAAAAFAAAAATEBAAAACjIwMTcxNzk5NjUDAAAAAzE2MAIAAAACMTUEAAAAATAHAAAACTQvMjEvMjAyMAgAAAAKMTIvMzEvMjAxOAkAAAABMNZryrXn5dcIvnuh4ufl1wgqQ0lRLklRMjk0NzIxLklRX0NPTU1PTl9SRVAuRlkyMDE4Li4uLlVTRC5IAQAAAEF/BAACAAAABi0zNTQsNAEIAAAABQAAAAExAQAAAAoyMDE1OTIxNzY3AwAAAAMxNjACAAAABDIxNjQEAAAAATAHAAAACTQvMjEvMjAyMAgAAAAKMTIvMzEvMjAxOAkAAAABMJRu+Lbn5dcIvH+D4ufl1wgzQ0lRLklRMjUwMTYwNDguSVFfVE9UQUxfRElWX1BBSURfQ0YuRlkyMDE2Li4uLlVTRC5IAQAAAPC2fQECAAAABC03MTYBCAAAAAUAAAABMQEAAAAKMTkzNzE4NjE5OAMAAAADMTYwAgAAAAQyMDIyBAAAAAEwBwAAAAk0LzIxLzIwMjAIAAAACjEwLzMwLzIwMTYJAAAAATAUjxu55+XXCLaqA+Ln5dcIKkNJUS5JUTI2Njk3NC5JUV9DT01NT05fUkVQLkZZMjAxNi4uLi5VU0QuSAEAAADeEgQAAgAAAAktMTI5OSw2MTMBCAAAAAUAAAABMQEAAAAKMTg3OTczODg4</t>
  </si>
  <si>
    <t>NQMAAAADMTYwAgAAAAQyMTY0BAAAAAEwBwAAAAk0LzIwLzIwMjAIAAAACTEvMjkvMjAxNgkAAAABMCShZA4s5dcIQJoX4ufl1wghQ0lRLklRMjExMjcuSVFfTkkuRlkyMDE2Li4uLlVTRC5IAQAAAIdSAAACAAAABTEwMzE2AQgAAAAFAAAAATEBAAAACjE5NDM1MDUzNDUDAAAAAzE2MAIAAAACMTUEAAAAATAHAAAACTQvMjEvMjAyMAgAAAAKMTIvMzEvMjAxNgkAAAABMNNOPrfn5dcI+ZQu4ufl1wgoQ0lRLklRNTk4NjU1LklRX1BSRUZfUkVQLkZZMjAxNy4uLi5VU0QuSAEAAAB/IgkAAwAAAAAAFSg+t+fl1wh5lVji5+XXCCdDSVEuSVEzMjIxNS5JUV9QUkVGX1JFUC5GWTIwMTguLi4uVVNELkgBAAAA130AAAMAAAAAAJUlLQ0s5dcIa5eX4ufl1wgqQ0lRLklRMTE5OTAyLklRX0NPTU1PTl9SRVAuRlkyMDE3Li4uLlVTRC5IAQAAAF7UAQACAAAABi02OTcsOQEIAAAABQAAAAExAQAAAAoxOTUxMDEyNzcxAwAAAAMxNjACAAAABDIxNjQEAAAAATAHAAAACTQvMjEvMjAyMAgAAAAJMS8zMS8yMDE3CQAAAAEw+WYbuefl1winXUni5+XXCDBDSVEuSVEyNjkwNi5JUV9UT1RBTF9ESVZfUEFJRF9DRi5GWTIwMTYuLi4uVVNELkgBAAAAGmkAAAMAAAAAACShZA4s5dcIJ3MJ4ufl1wgwQ0lRLklRMjQ1NjguSVFfVE9UQUxfRElWX1BBSURfQ0YuRlkyMDE3Li4uLlVTRC5IAQAAAPhfAAADAAAAAAD5Zhu55+XXCG+EO+Ln</t>
  </si>
  <si>
    <t>5dcIJ0NJUS5JUTMxNTAwLklRX1BSRUZfUkVQLkZZMjAxNi4uLi5VU0QuSAEAAAAMewAAAwAAAAAAsvn3tufl1wigMCHi5+XXCDFDSVEuSVE1MjgzMjUuSVFfVE9UQUxfRElWX1BBSURfQ0YuRlkyMDE4Li4uLlVTRC5IAQAAAMUPCAACAAAABC0zMzcBCAAAAAUAAAABMQEAAAAKMjAxNjczNjA0NwMAAAADMTYwAgAAAAQyMDIyBAAAAAEwBwAAAAk0LzIwLzIwMjAIAAAACjEyLzMxLzIwMTgJAAAAATBRHpcMLOXXCIj0fOLn5dcIKUNJUS5JUTg5NDUwLklRX0NPTU1PTl9SRVAuRlkyMDE4Li4uLlVTRC5IAQAAAGpdAQACAAAABC0yNzEBCAAAAAUAAAABMQEAAAAKMTk3NjA4NDY1NAMAAAADMTYwAgAAAAQyMTY0BAAAAAEwBwAAAAk0LzIwLzIwMjAIAAAACTYvMzAvMjAxOAkAAAABMGFCgw4s5dcI82OG4ufl1wgxQ0lRLklRMjcwMDcxLklRX1RPVEFMX0RJVl9QQUlEX0NGLkZZMjAxNi4uLi5VU0QuSAEAAAD3HgQAAgAAAAgtMTQ1LDEyMwEIAAAABQAAAAExAQAAAAoxOTQ2NzA0Nzk5AwAAAAMxNjACAAAABDIwMjIEAAAAATAHAAAACTQvMjEvMjAyMAgAAAAKMTIvMzEvMjAxNgkAAAABMB+zPbfn5dcIf20E4ufl1wgoQ0lRLklRMjIyNDcuSVFfTklfRVNUX0NJUS5GWTIwMjMuLi4uLlVTRAEAAADnVgAAAwAAAAAAXPeWDCzl1wi4AwDi5+XXCChDSVEuSVExMDc2MzMuSVFfUFJFRl9SRVAuRlkyMDE2Li4uLlVTRC5I</t>
  </si>
  <si>
    <t>AQAAAHGkAQADAAAAAACKIkELLOXXCJFzLOLn5dcIKUNJUS5JUTI5NDcwLklRX0NPTU1PTl9SRVAuRlkyMDE2Li4uLlVTRC5IAQAAAB5zAAACAAAAAy0xNQEIAAAABQAAAAExAQAAAAoxOTQ0NzUwMzAzAwAAAAMxNjACAAAABDIxNjQEAAAAATAHAAAACTQvMjAvMjAyMAgAAAAKMTIvMzEvMjAxNgkAAAABMEP5jQ0s5dcIy0YZ4ufl1wgpQ0lRLklRMTA2MzM1LklRX05JX0VTVF9DSVEuRlkyMDIxLi4uLi5VU0QBAAAAX58BAAIAAAAKMzIxMSw2MDI3MwEOAAAABQAAAAEzAQAAAAEwAgAAAAoxMDAyNTgzODM2AwAAAAYxMDAyNTAEAAAAATIGAAAAATAHAAAAAzE2MAgAAAABMAkAAAABMQoAAAABMAsAAAALMTE4Nzk0MzQzNDUMAAAAATENAAAACTQvMjEvMjAyMBAAAAAJNC8yMC8yMDIwHnpkDizl1wgoH+Hh5+XXCChDSVEuSVEyNTE3MDQuSVFfUFJFRl9SRVAuRlkyMDE4Li4uLlVTRC5IAQAAADjXAwADAAAAAACgRuK25+XXCJ2QkuLn5dcIKENJUS5JUTkzNjI0LklRX05JX0VTVF9DSVEuRlkyMDIyLi4uLi5VU0QBAAAAuG0BAAIAAAAKNDk3OCw3MjMwMQEOAAAABQAAAAEzAQAAAAEwAgAAAAoxMDAyNDQzNjk1AwAAAAYxMDAyNTAEAAAAATIGAAAAATAHAAAAAzE2MAgAAAABMAkAAAABMQoAAAABMAsAAAALMTE4NjEzODE1NzAMAAAAATENAAAACTQvMjIvMjAyMBAAAAAJNC8yMS8yMDIw86rhtufl1wh2A+vh5+XX</t>
  </si>
  <si>
    <t>CChDSVEuSVEyNTQ1NzEuSVFfUFJFRl9SRVAuRlkyMDE2Li4uLlVTRC5IAQAAAGviAwADAAAAAADhRMq15+XXCOPtI+Ln5dcIKkNJUS5JUTYyMDI4MS5JUV9DT01NT05fUkVQLkZZMjAxNy4uLi5VU0QuSAEAAAD5dgkAAwAAAAAAjj6TKy3l1wgssU7i5+XXCClDSVEuSVE1MjY1NzMuSVFfTklfRVNUX0NJUS5GWTIwMjIuLi4uLlVTRAEAAADtCAgAAgAAAAk2NjUsMDE5MTUBDgAAAAUAAAABMwEAAAABMAIAAAAKMTAwMTM4NTYxNQMAAAAGMTAwMjUwBAAAAAEyBgAAAAEwBwAAAAMxNjAIAAAAATAJAAAAATEKAAAAATALAAAACzExODc1NzMzMDk4DAAAAAExDQAAAAk0LzIxLzIwMjAQAAAACTQvMjAvMjAyMJYAHgws5dcI/ST04efl1wgpQ0lRLklRMjc3OTE0LklRX05JX0VTVF9DSVEuRlkyMDIzLi4uLi5VU0QBAAAAmj0EAAMAAAAAAJYAHgws5dcI+sAC4ufl1wgtQ0lRLklRMzE4NTA1NDYzLklRX01BUktFVENBUC4yMS4wNC4yMDIwLlVTRC5IAQAAAPcB/BICAAAADDE5NzY5LDc0MDc2NQEGAAAABQAAAAExAQAAAAoyMDE4MTExNjUyAwAAAAMxNjACAAAABjEwMDA1NAQAAAABMAcAAAAJNC8yMC8yMDIwBNWFtefl1wjnXrLi5+XXCCFDSVEuSVEzMTg2MC5JUV9OSS5GWTIwMTYuLi4uVVNELkgBAAAAdHwAAAIAAAAHNTEyLDE1OAEIAAAABQAAAAExAQAAAAoxOTQ2NDE0Njg0AwAAAAMxNjACAAAAAjE1BAAAAAEw</t>
  </si>
  <si>
    <t>BwAAAAk0LzIxLzIwMjAIAAAACjEyLzMxLzIwMTYJAAAAATAo+Mm15+XXCE0EMeLn5dcIKUNJUS5JUTI5MTc5NS5JUV9OSV9FU1RfQ0lRLkZZMjAyMS4uLi4uVVNEAQAAANNzBAACAAAACjIxNjAsNzQ5NTEBDgAAAAUAAAABMwEAAAABMAIAAAAKMTAwMDE5NTM3NwMAAAAGMTAwMjUwBAAAAAEyBgAAAAEwBwAAAAMxNjAIAAAAATAJAAAAATEKAAAAATALAAAACzExODc4NzQyMjkwDAAAAAExDQAAAAk0LzIxLzIwMjAQAAAACTQvMjAvMjAyMNeolgws5dcITlHk4efl1wgiQ0lRLklRMzMyNjQ2LklRX05JLkZZMjAxNy4uLi5VU0QuSAEAAABmEwUAAgAAAAc0MzMsMDU5AQgAAAAFAAAAATEBAAAACjIwMTYzNDk0MzADAAAAAzE2MAIAAAACMTUEAAAAATAHAAAACTQvMjAvMjAyMAgAAAAKMTIvMzEvMjAxNwkAAAABMPUVZQ4s5dcIEF5s4ufl1wgsQ0lRLklRMzMxNzQ3OTguSVFfQ09NTU9OX1JFUC5GWTIwMTguLi4uVVNELkgBAAAADjX6AQIAAAAGLTcwOCw2AQgAAAAFAAAAATEBAAAACjIwMTc2NDAyNjEDAAAAAzE2MAIAAAAEMjE2NAQAAAABMAcAAAAJNC8yMC8yMDIwCAAAAAoxMi8zMS8yMDE4CQAAAAEwwdhlDizl1wiK6Yfi5+XXCClDSVEuSVE5OTE4Ni5JUV9DT01NT05fUkVQLkZZMjAxOC4uLi5VU0QuSAEAAABygwEAAgAAAAQtMTMyAQgAAAAFAAAAATEBAAAACjIwMTQyMjkwMzcDAAAAAzE2MAIAAAAEMjE2</t>
  </si>
  <si>
    <t>NAQAAAABMAcAAAAJNC8yMC8yMDIwCAAAAAoxMi8zMS8yMDE4CQAAAAEwrmuXDCzl1wi09Iri5+XXCClDSVEuSVE4MTY4ODkuSVFfTklfRVNUX0NJUS5GWTIwMjIuLi4uLlVTRAEAAAD5dgwAAgAAAAUyNzcsNAEOAAAABQAAAAEzAQAAAAEwAgAAAAoxMDAxNzU2MjIzAwAAAAYxMDAyNTAEAAAAATIGAAAAATAHAAAAAzE2MAgAAAABMAkAAAABMQoAAAABMAsAAAALMTE4MjQ4MTEzODcMAAAAATENAAAACTQvMjIvMjAyMBAAAAAJNC8yMS8yMDIwwdL3tufl1wieZ+rh5+XXCCFDSVEuSVEyOTcyOC5JUV9OSS5GWTIwMTcuLi4uVVNELkgBAAAAIHQAAAIAAAAHMzM3LDI1NwEIAAAABQAAAAExAQAAAAoyMDE2MzY5NzY3AwAAAAMxNjACAAAAAjE1BAAAAAEwBwAAAAk0LzIwLzIwMjAIAAAACjEyLzMxLzIwMTcJAAAAATBdR44NLOXXCKbjbeLn5dcIKENJUS5JUTMxMDA3OC5JUV9QUkVGX1JFUC5GWTIwMTcuLi4uVVNELkgBAAAAPrsEAAMAAAAAAK2KHQws5dcIS01k4ufl1wgxQ0lRLklRMTgxNDc4LklRX1RPVEFMX0RJVl9QQUlEX0NGLkZZMjAxNy4uLi5VU0QuSAEAAADmxAIAAgAAAAQtMTI5AQgAAAAFAAAAATEBAAAACjIwMTI0NTM4NjIDAAAAAzE2MAIAAAAEMjAyMgQAAAABMAcAAAAJNC8yMC8yMDIwCAAAAAoxMi8zMS8yMDE3CQAAAAEwXPeWDCzl1wjc80Ti5+XXCCJDSVEuSVEyOTE4OTYuSVFfTkkuRlkyMDE2</t>
  </si>
  <si>
    <t>Li4uLlVTRC5IAQAAADh0BAACAAAABjEwMzIsNQEIAAAABQAAAAExAQAAAAoxOTQ3Mjc5MTUwAwAAAAMxNjACAAAAAjE1BAAAAAEwBwAAAAk0LzIxLzIwMjAIAAAACjEyLzMxLzIwMTYJAAAAATCkR/i25+XXCMwwL+Ln5dcIK0NJUS5JUTQxODA0NjMuSVFfQ09NTU9OX1JFUC5GWTIwMTcuLi4uVVNELkgBAAAA78k/AAIAAAAGLTYsMzQyAQgAAAAFAAAAATEBAAAACjIwMTgxNjIzNDEDAAAAAzE2MAIAAAAEMjE2NAQAAAABMAcAAAAJNC8yMC8yMDIwCAAAAAoxMi8zMS8yMDE3CQAAAAEwrmuXDCzl1wjYj1Pi5+XXCClDSVEuSVExODg3ODUuSVFfTklfRVNUX0NJUS5GWTIwMjEuLi4uLlVTRAEAAABx4QIAAgAAAAoxOTQyLDI3NDc2AQ4AAAAFAAAAATMBAAAAATACAAAACjEwMDI5NjUzNDUDAAAABjEwMDI1MAQAAAABMgYAAAABMAcAAAADMTYwCAAAAAEwCQAAAAExCgAAAAEwCwAAAAsxMTg3OTgwODg2MQwAAAABMQ0AAAAJNC8yMS8yMDIwEAAAAAk0LzIwLzIwMjCy2R0MLOXXCNb95eHn5dcIMUNJUS5JUTI4MjIyNS5JUV9UT1RBTF9ESVZfUEFJRF9DRi5GWTIwMTYuLi4uVVNELkgBAAAAcU4EAAIAAAAILTMyNCw0ODMBCAAAAAUAAAABMQEAAAAKMTg5ODkzNjEwNgMAAAADMTYwAgAAAAQyMDIyBAAAAAEwBwAAAAk0LzIxLzIwMjAIAAAACTYvMzAvMjAxNgkAAAABMLL597bn5dcIQVcF4ufl1wgoQ0lRLklRMTIw</t>
  </si>
  <si>
    <t>NjIyLklRX1BSRUZfUkVQLkZZMjAxNi4uLi5VU0QuSAEAAAAu1wEAAwAAAAAAroOoCyzl1wjsFCvi5+XXCCpDSVEuSVEzOTg1NDkuSVFfQ09NTU9OX1JFUC5GWTIwMTYuLi4uVVNELkgBAAAA1RQGAAMAAAAAALLZHQws5dcIYXMe4ufl1wgqQ0lRLklRMjUxMjMwLklRX0NPTU1PTl9SRVAuRlkyMDE3Li4uLlVTRC5IAQAAAF7VAwACAAAABS0xMjk3AQgAAAAFAAAAATEBAAAACjE5OTY2NDIxNDEDAAAAAzE2MAIAAAAEMjE2NAQAAAABMAcAAAAJNC8yMS8yMDIwCAAAAAoxMC8yOS8yMDE3CQAAAAEwFI8buefl1wihhEni5+XXCCJDSVEuSVExMDYzMzUuSVFfTkkuRlkyMDE4Li4uLlVTRC5IAQAAAF+fAQACAAAABDM2NzcBCAAAAAUAAAABMQEAAAAKMjAwODA3NjQxMwMAAAADMTYwAgAAAAIxNQQAAAABMAcAAAAJNC8yMC8yMDIwCAAAAAoxMi8zMS8yMDE4CQAAAAEw+TxlDizl1wgsdqPi5+XXCChDSVEuSVEyODYwNi5JUV9OSV9FU1RfQ0lRLkZZMjAyMi4uLi4uVVNEAQAAAL5vAAACAAAACTEwMjcsNTQ5MgEOAAAABQAAAAEzAQAAAAEwAgAAAAoxMDAzMTg4ODg5AwAAAAYxMDAyNTAEAAAAATIGAAAAATAHAAAAAzE2MAgAAAABMAkAAAABMQoAAAABMAsAAAALMTE4NzcxMDU0OTgMAAAAATENAAAACTQvMjEvMjAyMBAAAAAJNC8yMC8yMDIwXUeODSzl1whj+O7h5+XXCCJDSVEuSVEyODI1OTAuSVFfTkkuRlkyMDE3</t>
  </si>
  <si>
    <t>Li4uLlVTRC5IAQAAAN5PBAACAAAABDE2MTEBCAAAAAUAAAABMQEAAAAKMTk5NDA2OTg4MgMAAAADMTYwAgAAAAIxNQQAAAABMAcAAAAJNC8yMC8yMDIwCAAAAAk5LzMwLzIwMTcJAAAAATAc/iwNLOXXCI4xbuLn5dcIMUNJUS5JUTMyNDI4OS5JUV9UT1RBTF9ESVZfUEFJRF9DRi5GWTIwMTguLi4uVVNELkgBAAAAwfIEAAMAAAAAAKRH+Lbn5dcIcPR14ufl1wgqQ0lRLklRMjY4Nzk5LklRX0NPTU1PTl9SRVAuRlkyMDE3Li4uLlVTRC5IAQAAAP8ZBAACAAAABi02MDAsMwEIAAAABQAAAAExAQAAAAoyMDE4Mzg5NTU2AwAAAAMxNjACAAAABDIxNjQEAAAAATAHAAAACTQvMjAvMjAyMAgAAAAKMTIvMzEvMjAxNwkAAAABMAHvZA4s5dcIzg9Q4ufl1wgqQ0lRLklRMTc0OTAxLklRX0NPTU1PTl9SRVAuRlkyMDE3Li4uLlVTRC5IAQAAADWrAgACAAAACC0xMjMsNDY2AQgAAAAFAAAAATEBAAAACjIwMTQ1MTEwNjkDAAAAAzE2MAIAAAAEMjE2NAQAAAABMAcAAAAJNC8yMC8yMDIwCAAAAAoxMi8zMS8yMDE3CQAAAAEwC8hkDizl1wjmwU/i5+XXCClDSVEuSVE5MjAwMS5JUV9DT01NT05fUkVQLkZZMjAxNy4uLi5VU0QuSAEAAABhZwEAAgAAAAUtNDQwMAEIAAAABQAAAAExAQAAAAoyMDE0MDM0NDA4AwAAAAMxNjACAAAABDIxNjQEAAAAATAHAAAACTQvMjEvMjAyMAgAAAAKMTIvMzEvMjAxNwkAAAABMOFEyrXn5dcI</t>
  </si>
  <si>
    <t>WRVO4ufl1wgqQ0lRLklRMTc0NDM4LklRX0NPTU1PTl9SRVAuRlkyMDE4Li4uLlVTRC5IAQAAAGapAgACAAAABS0xMDQ2AQgAAAAFAAAAATEBAAAACjIwMjEzMjM0MzUDAAAAAzE2MAIAAAAEMjE2NAQAAAABMAcAAAAJNC8yMC8yMDIwCAAAAAgyLzMvMjAxOAkAAAABMPlkHQws5dcIET2N4ufl1wgxQ0lRLklRMjU3OTQ4LklRX1RPVEFMX0RJVl9QQUlEX0NGLkZZMjAxNy4uLi5VU0QuSAEAAACc7wMAAgAAAAQtNzA4AQgAAAAFAAAAATEBAAAACjIwMTMyNDk3NDYDAAAAAzE2MAIAAAAEMjAyMgQAAAABMAcAAAAJNC8yMS8yMDIwCAAAAAoxMi8zMS8yMDE3CQAAAAEwpj49t+fl1whEIDzi5+XXCDFDSVEuSVEyOTIxMzUuSVFfVE9UQUxfRElWX1BBSURfQ0YuRlkyMDE3Li4uLlVTRC5IAQAAACd1BAACAAAABC0xOTABCAAAAAUAAAABMQEAAAAKMjAxMzE4NTg5MwMAAAADMTYwAgAAAAQyMDIyBAAAAAEwBwAAAAk0LzIxLzIwMjAIAAAACjEyLzMxLzIwMTcJAAAAATC1IPi25+XXCNmlPeLn5dcIKUNJUS5JUTk4ODg1LklRX0NPTU1PTl9SRVAuRlkyMDE3Li4uLlVTRC5IAQAAAEWCAQACAAAABS0xMCw4AQgAAAAFAAAAATEBAAAACjIwMTc0ODMwODIDAAAAAzE2MAIAAAAEMjE2NAQAAAABMAcAAAAJNC8yMC8yMDIwCAAAAAoxMi8zMS8yMDE3CQAAAAEw7uenCyzl1wijUlTi5+XXCChDSVEuSVExMDA4OTMyNDMuSVFf</t>
  </si>
  <si>
    <t>UkFURV9MRVZFTC4zMS4xMi4yMDE3AQAAADuCAwYCAAAABTIsOTA4AG8yW8Pn5dcIbncV4+fl1wgpQ0lRLklRMjg3MDMuSVFfQ09NTU9OX1JFUC5GWTIwMTguLi4uVVNELkgBAAAAH3AAAAIAAAAHLTE0MjQsOAEIAAAABQAAAAExAQAAAAoxOTkxOTYwMzc0AwAAAAMxNjACAAAABDIxNjQEAAAAATAHAAAACTQvMjEvMjAyMAgAAAAJOS8zMC8yMDE4CQAAAAEw4UTKtefl1wgooYXi5+XXCDFDSVEuSVEzMTQwNTcuSVFfVE9UQUxfRElWX1BBSURfQ0YuRlkyMDE4Li4uLlVTRC5IAQAAAMnKBAACAAAABC01OTMBCAAAAAUAAAABMQEAAAAKMTk4MDU4MzU2MgMAAAADMTYwAgAAAAQyMDIyBAAAAAEwBwAAAAk0LzIxLzIwMjAIAAAACTYvMjkvMjAxOAkAAAABMJ744bbn5dcIPLd24ufl1wgiQ0lRLklRMjg0MzQyLklRX05JLkZZMjAxNy4uLi5VU0QuSAEAAAC2VgQAAgAAAAQxOTc1AQgAAAAFAAAAATEBAAAACjE5NTI0MTg0NjMDAAAAAzE2MAIAAAACMTUEAAAAATAHAAAACTQvMjAvMjAyMAgAAAAJMS8yOC8yMDE3CQAAAAEwQ5otDSzl1wh7f27i5+XXCCpDSVEuSVEyNjk3NjQuSVFfTUFSS0VUQ0FQLjIxLjA0LjIwMjAuVVNELkgBAAAAxB0EAAIAAAAMMTkzNjgsNjY1MTk5AQYAAAAFAAAAATEBAAAACjIwMTY0NTg2ODkDAAAAAzE2MAIAAAAGMTAwMDU0BAAAAAEwBwAAAAk0LzIwLzIwMjAE1YW15+XXCAvqseLn5dcI</t>
  </si>
  <si>
    <t>MUNJUS5JUTEwNzYzMy5JUV9UT1RBTF9ESVZfUEFJRF9DRi5GWTIwMTcuLi4uVVNELkgBAAAAcaQBAAIAAAAELTk0MQEIAAAABQAAAAExAQAAAAoyMDE0MzQ3NDM4AwAAAAMxNjACAAAABDIwMjIEAAAAATAHAAAACTQvMjAvMjAyMAgAAAAKMTIvMzEvMjAxNwkAAAABMIoiQQss5dcIvA9J4ufl1wgkQ0lRLklRMjU5MTU4NDMuSVFfTkkuRlkyMDE2Li4uLlVTRC5IAQAAAMNxiwECAAAAAzI4MgEIAAAABQAAAAExAQAAAAoxOTQ0MTgyMDE2AwAAAAMxNjACAAAAAjE1BAAAAAEwBwAAAAk0LzIxLzIwMjAIAAAACjEyLzMxLzIwMTYJAAAAATAfsz235+XXCCP5LeLn5dcIKUNJUS5JUTI3ODY3OS5JUV9OSV9FU1RfQ0lRLkZZMjAyMS4uLi4uVVNEAQAAAJdABAACAAAACzEwNzYxLDIyODg1AQ4AAAAFAAAAATMBAAAAATACAAAACjEwMDExOTY1NDIDAAAABjEwMDI1MAQAAAABMgYAAAABMAcAAAADMTYwCAAAAAEwCQAAAAExCgAAAAEwCwAAAAsxMTg3NjU5NjQyMQwAAAABMQ0AAAAJNC8yMS8yMDIwEAAAAAk0LzIwLzIwMjBTbo4NLOXXCPrh4eHn5dcIK0NJUS5JUTQyMTI4MjAuSVFfQ09NTU9OX1JFUC5GWTIwMTcuLi4uVVNELkgBAAAAVEhAAAIAAAAHLTQxNSw0OAEIAAAABQAAAAExAQAAAAoyMDExODExMjQ2AwAAAAMxNjACAAAABDIxNjQEAAAAATAHAAAACTQvMjAvMjAyMAgAAAAKMTIvMzAvMjAxNwkAAAABML/B</t>
  </si>
  <si>
    <t>jA0s5dcIhiBR4ufl1wgwQ0lRLklRMjU3OTguSVFfVE9UQUxfRElWX1BBSURfQ0YuRlkyMDE4Li4uLlVTRC5IAQAAAMZkAAACAAAABS0yNjEzAQgAAAAFAAAAATEBAAAACjIwMTY4NTYzNTUDAAAAAzE2MAIAAAAEMjAyMgQAAAABMAcAAAAJNC8yMS8yMDIwCAAAAAoxMi8zMS8yMDE4CQAAAAEw1mvKtefl1wjSPHji5+XXCClDSVEuSVE0MjEyODIwLklRX1BSRUZfUkVQLkZZMjAxNy4uLi5VU0QuSAEAAABUSEAAAwAAAAAAv8GMDSzl1wiuIF/i5+XXCCJDSVEuSVEzMjAzNzEuSVFfTkkuRlkyMDE2Li4uLlVTRC5IAQAAAHPjBAACAAAABjM3OCw4NQEIAAAABQAAAAExAQAAAAoxOTQ1Mjg0MjgwAwAAAAMxNjACAAAAAjE1BAAAAAEwBwAAAAk0LzIwLzIwMjAIAAAACjEyLzMxLzIwMTYJAAAAATCLcy0NLOXXCNpXNuLn5dcIKkNJUS5JUTM4NDY4Ny5JUV9NQVJLRVRDQVAuMjEuMDQuMjAyMC5VU0QuSAEAAACv3gUAAgAAAAs3NzMzLDYzODA4OAEGAAAABQAAAAIyOQIAAAAGMTAwMDU0AQAAAAoyMDE3Njc1NzI1AwAAAAMxNjAEAAAAATAHAAAACTQvMjAvMjAyMPT7hbXn5dcIVoC04ufl1wgiQ0lRLklRMjc2NjAxLklRX05JLkZZMjAxNi4uLi5VU0QuSAEAAAB5OAQAAgAAAAczNzQsMjY3AQgAAAAFAAAAATEBAAAACjE4OTM2MjY1NzUDAAAAAzE2MAIAAAACMTUEAAAAATAHAAAACTQvMjAvMjAyMAgAAAAJNC8zMC8y</t>
  </si>
  <si>
    <t>MDE2CQAAAAEwYSCODSzl1wgMlTXi5+XXCDRDSVEuSVEyNjAzMzQyMzUuSVFfVE9UQUxfRElWX1BBSURfQ0YuRlkyMDE2Li4uLlVTRC5IAQAAAJtihA8CAAAABC0yMTQBCAAAAAUAAAABMQEAAAAKMTk0NTI3NjgzMQMAAAADMTYwAgAAAAQyMDIyBAAAAAEwBwAAAAk0LzIwLzIwMjAIAAAACjEyLzMxLzIwMTYJAAAAATDKPR0MLOXXCHeJD+Ln5dcIKkNJUS5JUTI2NjMxMS5JUV9NQVJLRVRDQVAuMjEuMDQuMjAyMC5VU0QuSAEAAABHEAQAAgAAAAwxNTA3MCw1ODMxMTgBBgAAAAUAAAABMQEAAAAKMjAxMzkzNzMyNAMAAAADMTYwAgAAAAYxMDAwNTQEAAAAATAHAAAACTQvMjAvMjAyMATVhbXn5dcIQSex4ufl1wgqQ0lRLklRMzcxMjgxLklRX01BUktFVENBUC4yMS4wNC4yMDIwLlVTRC5IAQAAAFGqBQACAAAADDEzNDU2LDk4OTczOAEGAAAABQAAAAExAQAAAAoyMDEwOTIyNTM5AwAAAAMxNjACAAAABjEwMDA1NAQAAAABMAcAAAAJNC8yMC8yMDIw8Zjgtufl1wgUHK7i5+XXCDFDSVEuSVE5MDk0MDguSVFfVE9UQUxfRElWX1BBSURfQ0YuRlkyMDE3Li4uLlVTRC5IAQAAAGDgDQACAAAABi0zMjUsNgEIAAAABQAAAAExAQAAAAoyMDE2MjQ3MzY2AwAAAAMxNjACAAAABDIwMjIEAAAAATAHAAAACTQvMjAvMjAyMAgAAAAKMTIvMzEvMjAxNwkAAAABMI76QAss5dcIwuhI4ufl1wgpQ0lRLklRMjg3NTYuSVFfTUFS</t>
  </si>
  <si>
    <t>S0VUQ0FQLjIxLjA0LjIwMjAuVVNELkgBAAAAVHAAAAIAAAAMMTgyOTIsOTIzOTc1AQYAAAAFAAAAATEBAAAACjIwMTg5MDMzMDEDAAAAAzE2MAIAAAAGMTAwMDU0BAAAAAEwBwAAAAk0LzIwLzIwMjAE1YW15+XXCPY3suLn5dcIKUNJUS5JUTI1ODE4MS5JUV9OSV9FU1RfQ0lRLkZZMjAyMy4uLi4uVVNEAQAAAIXwAwACAAAABjYwNSw0NQEOAAAABQAAAAEzAQAAAAEwAgAAAAoxMDAxNzk3MjczAwAAAAYxMDAyNTAEAAAAATIGAAAAATAHAAAAAzE2MAgAAAABMAkAAAABMQoAAAABMAsAAAALMTE4NzM5NjIxNTAMAAAAATENAAAACTQvMjEvMjAyMBAAAAAJNC8yMC8yMDIw4FKEDizl1wgIJfvh5+XXCCtDSVEuSVE4MDU3NjcyLklRX0NPTU1PTl9SRVAuRlkyMDE3Li4uLlVTRC5IAQAAAEjzegADAAAAAAD5PGUOLOXXCLhdUOLn5dcIKkNJUS5JUTEwNjMzNS5JUV9DT01NT05fUkVQLkZZMjAxNi4uLi5VU0QuSAEAAABfnwEAAgAAAAQtMTQ1AQgAAAAFAAAAATEBAAAACjE5NDY0MjQwMzMDAAAAAzE2MAIAAAAEMjE2NAQAAAABMAcAAAAJNC8yMC8yMDIwCAAAAAoxMi8zMS8yMDE2CQAAAAEwwdhlDizl1wgKXRji5+XXCCpDSVEuSVE2NTY5MTgxLklRX05JX0VTVF9DSVEuRlkyMDIxLi4uLi5VU0QBAAAA3TxkAAIAAAAKODk5NiwzNDczMwEOAAAABQAAAAEzAQAAAAEwAgAAAAoxMDAyMzEwODM2AwAAAAYxMDAyNTAE</t>
  </si>
  <si>
    <t>AAAAATIGAAAAATAHAAAAAzE2MAgAAAABMAkAAAABMQoAAAABMAsAAAALMTE4Nzk3NjUyNTEMAAAAATENAAAACTQvMjEvMjAyMBAAAAAJNC8yMC8yMDIwroOoCyzl1wgYFOXh5+XXCCJDSVEuSVEzMTE5MDcuSVFfTkkuRlkyMDE3Li4uLlVTRC5IAQAAAGPCBAACAAAABTIxOCw1AQgAAAAFAAAAATEBAAAACjE5OTQ1NzE2NzEDAAAAAzE2MAIAAAACMTUEAAAAATAHAAAACTQvMjAvMjAyMAgAAAAJOS8yOS8yMDE3CQAAAAEwqbIdDCzl1whjdHLi5+XXCDFDSVEuSVEzNzMyNjQuSVFfVE9UQUxfRElWX1BBSURfQ0YuRlkyMDE4Li4uLlVTRC5IAQAAABCyBQACAAAABC00NTEBCAAAAAUAAAABMQEAAAAKMjAxODMwOTA2OAMAAAADMTYwAgAAAAQyMDIyBAAAAAEwBwAAAAk0LzIxLzIwMjAIAAAACjEyLzMxLzIwMTgJAAAAATCgRuK25+XXCB0sd+Ln5dcIKkNJUS5JUTE5MTU2NC5JUV9DT01NT05fUkVQLkZZMjAxNi4uLi5VU0QuSAEAAABM7AIAAgAAAAUtNzQ5OQEIAAAABQAAAAExAQAAAAoxOTI1Mjk1NDI5AwAAAAMxNjACAAAABDIxNjQEAAAAATAHAAAACTQvMjAvMjAyMAgAAAAJMTAvMS8yMDE2CQAAAAEwC8hkDizl1wg3wRfi5+XXCCJDSVEuSVExOTA2OTQuSVFfTkkuRlkyMDE2Li4uLlVTRC5IAQAAAOboAgACAAAABDExODIBCAAAAAUAAAABMQEAAAAKMTk0NTA2ODM2NwMAAAADMTYwAgAAAAIxNQQAAAABMAcA</t>
  </si>
  <si>
    <t>AAAJNC8yMC8yMDIwCAAAAAoxMi8zMS8yMDE2CQAAAAEwjvpACyzl1wiY6Dri5+XXCCJDSVEuSVExNTQ5MjQuSVFfTkkuRlkyMDE2Li4uLlVTRC5IAQAAACxdAgACAAAAAzQ2MgEIAAAABQAAAAExAQAAAAoxOTM2NzYwNDYyAwAAAAMxNjACAAAAAjE1BAAAAAEwBwAAAAk0LzIxLzIwMjAIAAAACjEwLzMxLzIwMTYJAAAAATC1H+K25+XXCHdoMOLn5dcIKENJUS5JUTI1MDM4OC5JUV9QUkVGX1JFUC5GWTIwMTYuLi4uVVNELkgBAAAAFNIDAAMAAAAAAKBG4rbn5dcIJgQj4ufl1wgqQ0lRLklRMjkyODkxLklRX0NPTU1PTl9SRVAuRlkyMDE2Li4uLlVTRC5IAQAAABt4BAACAAAABS04NjEwAQgAAAAFAAAAATEBAAAACjE5NDc1Mzg5ODADAAAAAzE2MAIAAAAEMjE2NAQAAAABMAcAAAAJNC8yMC8yMDIwCAAAAAoxMi8zMS8yMDE2CQAAAAEwjvpACyzl1whVmh7i5+XXCCJDSVEuSVEyNjg3OTkuSVFfTkkuRlkyMDE2Li4uLlVTRC5IAQAAAP8ZBAACAAAABDEyMjkBCAAAAAUAAAABMQEAAAAKMTk0NzgyMTcwMQMAAAADMTYwAgAAAAIxNQQAAAABMAcAAAAJNC8yMC8yMDIwCAAAAAoxMi8zMS8yMDE2CQAAAAEwAe9kDizl1wiVmjPi5+XXCChDSVEuSVEzMzI3MDAuSVFfUFJFRl9SRVAuRlkyMDE2Li4uLlVTRC5IAQAAAJwTBQADAAAAAAAkthu55+XXCBWEH+Ln5dcIIkNJUS5JUTI5ODQ4Mi5JUV9OSS5GWTIwMTguLi4u</t>
  </si>
  <si>
    <t>VVNELkgBAAAA8o0EAAIAAAAEMTQzOAEIAAAABQAAAAExAQAAAAoyMDE3NzYxNTkyAwAAAAMxNjACAAAAAjE1BAAAAAEwBwAAAAk0LzIwLzIwMjAIAAAACjEyLzMxLzIwMTgJAAAAATB+uZcMLOXXCCFEp+Ln5dcIKENJUS5JUTMxMjY0OC5JUV9QUkVGX1JFUC5GWTIwMTYuLi4uVVNELkgBAAAASMUEAAIAAAAHLTI0NiwyNQEIAAAABQAAAAExAQAAAAoxOTQ0MzA1OTE2AwAAAAMxNjACAAAABDIxNzIEAAAAATAHAAAACTQvMjAvMjAyMAgAAAAKMTIvMzEvMjAxNgkAAAABMKmyHQws5dcIoSUs4ufl1wgoQ0lRLklRMjc5NjMuSVFfTklfRVNUX0NJUS5GWTIwMjIuLi4uLlVTRAEAAAA7bQAAAgAAAAoxNjcyLDM2OTU4AQ4AAAAFAAAAATMBAAAAATACAAAACjEwMDEzNDgxMDQDAAAABjEwMDI1MAQAAAABMgYAAAABMAcAAAADMTYwCAAAAAEwCQAAAAExCgAAAAEwCwAAAAsxMTg4MTI2NTQ4MQwAAAABMQ0AAAAJNC8yMi8yMDIwEAAAAAk0LzIxLzIwMjCpojy35+XXCByU6OHn5dcIKkNJUS5JUTI4MzM1Ni5JUV9DT01NT05fUkVQLkZZMjAxNy4uLi5VU0QuSAEAAADcUgQAAgAAAAQtNTE2AQgAAAAFAAAAATEBAAAACjIwMTY4MDMwMjUDAAAAAzE2MAIAAAAEMjE2NAQAAAABMAcAAAAJNC8yMC8yMDIwCAAAAAoxMi8zMC8yMDE3CQAAAAEwWEwtDSzl1wg4MVLi5+XXCC1DSVEuSVEzMTg1MDU0NjMuSVFfQ09NTU9OX1JF</t>
  </si>
  <si>
    <t>UC5GWTIwMTYuLi4uVVNELkgBAAAA9wH8EgMAAAAAANlzjA0s5dcI79EY4ufl1wgiQ0lRLklRNzY4NDQwLklRX05JLkZZMjAxOC4uLi5VU0QuSAEAAAC4uQsAAgAAAAQzODQ1AQgAAAAFAAAAATEBAAAACjIwMTQyODc3MzMDAAAAAzE2MAIAAAACMTUEAAAAATAHAAAACTQvMjAvMjAyMAgAAAAKMTIvMzEvMjAxOAkAAAABMCShZA4s5dcIbIyi4ufl1wgpQ0lRLklRMzExNDguSVFfTUFSS0VUQ0FQLjIxLjA0LjIwMjAuVVNELkgBAAAArHkAAAIAAAAMMjU4NjMsMTIzNDQ5AQYAAAAFAAAAATEBAAAACjIwMTc5NDE1NjYDAAAAAzE2MAIAAAAGMTAwMDU0BAAAAAEwBwAAAAk0LzIwLzIwMjCjqve25+XXCHXkrOLn5dcILENJUS5JUTExMDQxODYwLklRX0NPTU1PTl9SRVAuRlkyMDE2Li4uLlVTRC5IAQAAAER8qAADAAAAAAALyGQOLOXXCDfBF+Ln5dcIKENJUS5JUTEzNjU4NTc5Ni5JUV9SQVRFX0xFVkVMLjMxLjEyLjIwMTYBAAAARCIkCAIAAAAFMiwwNjcAUX9bw+fl1whA7BXj5+XXCDRDSVEuSVExNzAyNDU3NjAuSVFfVE9UQUxfRElWX1BBSURfQ0YuRlkyMDE2Li4uLlVTRC5IAQAAAIC+JQoDAAAAAAAfsz235+XXCH9tBOLn5dcIKENJUS5JUTE4MTQ3OC5JUV9QUkVGX1JFUC5GWTIwMTYuLi4uVVNELkgBAAAA5sQCAAMAAAAAAFz3lgws5dcIlqUo4ufl1wgsQ0lRLklRMjQxNzgyMzc5LklRX05JX0VTVF9DSVEu</t>
  </si>
  <si>
    <t>RlkyMDIzLi4uLi5VU0QBAAAAa05pDgMAAAAAAMbR4bbn5dcIdZ/54efl1wgnQ0lRLklRMzYwNDAuSVFfUFJFRl9SRVAuRlkyMDE3Li4uLlVTRC5IAQAAAMiMAAADAAAAAACtih0MLOXXCFQmZOLn5dcIKUNJUS5JUTE5NjA5LklRX0NPTU1PTl9SRVAuRlkyMDE3Li4uLlVTRC5IAQAAAJlMAAACAAAABi0xMTcxNQEIAAAABQAAAAExAQAAAAoyMDA1MzEzMTY1AwAAAAMxNjACAAAABDIxNjQEAAAAATAHAAAACTQvMjEvMjAyMAgAAAAKMTIvMzEvMjAxNwkAAAABMCS2G7nn5dcIhdJJ4ufl1wgpQ0lRLklRMjY5MjMxLklRX05JX0VTVF9DSVEuRlkyMDIzLi4uLi5VU0QBAAAArxsEAAMAAAAAAB56ZA4s5dcIvjX84efl1wgoQ0lRLklRMjc4NTc2LklRX1BSRUZfUkVQLkZZMjAxNy4uLi5VU0QuSAEAAAAwQAQAAwAAAAAAsvn3tufl1whaClni5+XXCCJDSVEuSVEyODE0MDcuSVFfTkkuRlkyMDE4Li4uLlVTRC5IAQAAAD9LBAACAAAABzMzNywzMDIBCAAAAAUAAAABMQEAAAAKMjAxOTMyNTg3MAMAAAADMTYwAgAAAAIxNQQAAAABMAcAAAAJNC8yMC8yMDIwCAAAAAoxMi8zMS8yMDE4CQAAAAEwXUeODSzl1wjU1KTi5+XXCClDSVEuSVE5MDMyMy5JUV9DT01NT05fUkVQLkZZMjAxNy4uLi5VU0QuSAEAAADTYAEAAgAAAActNjAwLDA5AQgAAAAFAAAAATEBAAAACjE5OTI3MjA4NzIDAAAAAzE2MAIAAAAEMjE2NAQAAAAB</t>
  </si>
  <si>
    <t>MAcAAAAJNC8yMS8yMDIwCAAAAAk5LzMwLzIwMTcJAAAAATB/2j235+XXCE2VSuLn5dcIK0NJUS5JUTU0NjYyMzY2OC5JUV9QUkVGX1JFUC5GWTIwMTYuLi4uVVNELkgBAAAAtNCUIAMAAAAAAA8BPrfn5dcI1W0g4ufl1wgiQ0lRLklRMzMyOTU0LklRX05JLkZZMjAxNi4uLi5VU0QuSAEAAACaFAUAAgAAAAcxMDQsMjIyAQgAAAAFAAAAATEBAAAACjE5NDUxMzc4MDYDAAAAAzE2MAIAAAACMTUEAAAAATAHAAAACTQvMjEvMjAyMAgAAAAKMTIvMzEvMjAxNgkAAAABMNNOPrfn5dcIAm4u4ufl1wgpQ0lRLklRMzMzNTIuSVFfQ09NTU9OX1JFUC5GWTIwMTYuLi4uVVNELkgBAAAASIIAAAIAAAAGLTE5Miw1AQgAAAAFAAAAATEBAAAACjE5NDc0ODI4ODIDAAAAAzE2MAIAAAAEMjE2NAQAAAABMAcAAAAJNC8yMC8yMDIwCAAAAAoxMi8zMS8yMDE2CQAAAAEw7uenCyzl1wgYLBzi5+XXCCJDSVEuSVEyNTAzODguSVFfTkkuRlkyMDE3Li4uLlVTRC5IAQAAABTSAwACAAAABS02MDg0AQgAAAAFAAAAATEBAAAACjIwMTYzNjE5MzgDAAAAAzE2MAIAAAACMTUEAAAAATAHAAAACTQvMjEvMjAyMAgAAAAKMTIvMzEvMjAxNwkAAAABMKBG4rbn5dcI41Jp4ufl1wgiQ0lRLklRMjU4ODIzLklRX05JLkZZMjAxNy4uLi5VU0QuSAEAAAAH8wMAAgAAAAQyNjA2AQgAAAAFAAAAATEBAAAACjIwMDExNDI4NjQDAAAAAzE2MAIAAAAC</t>
  </si>
  <si>
    <t>MTUEAAAAATAHAAAACTQvMjAvMjAyMAgAAAAKMTEvMzAvMjAxNwkAAAABMHD0gg4s5dcIfdhq4ufl1wgwQ0lRLklRMzI4NTQuSVFfVE9UQUxfRElWX1BBSURfQ0YuRlkyMDE2Li4uLlVTRC5IAQAAAFaAAAACAAAABS00MjI3AQgAAAAFAAAAATEBAAAACjE5NDUyNzY4MzcDAAAAAzE2MAIAAAAEMjAyMgQAAAABMAcAAAAJNC8yMS8yMDIwCAAAAAoxMi8zMS8yMDE2CQAAAAEwlG74tufl1wgKGgbi5+XXCClDSVEuSVE5NjE2MS5JUV9DT01NT05fUkVQLkZZMjAxOC4uLi5VU0QuSAEAAAChdwEAAgAAAAYtNTgxLDMBCAAAAAUAAAABMQEAAAAKMjAxMTkwODI0MQMAAAADMTYwAgAAAAQyMTY0BAAAAAEwBwAAAAk0LzIwLzIwMjAIAAAACjEyLzMxLzIwMTgJAAAAATB+uZcMLOXXCJJpi+Ln5dcIKENJUS5JUTE3ODI1NC5JUV9QUkVGX1JFUC5GWTIwMTguLi4uVVNELkgBAAAATrgCAAMAAAAAAL/BjA0s5dcIsK2W4ufl1wgpQ0lRLklRMjcxNDA5LklRX05JX0VTVF9DSVEuRlkyMDIzLi4uLi5VU0QBAAAAMSQEAAMAAAAAAIqqqAss5dcIee0A4ufl1wgiQ0lRLklRMjc3NjE3LklRX05JLkZZMjAxOC4uLi5VU0QuSAEAAABxPAQAAgAAAAczNjUsMDM0AQgAAAAFAAAAATEBAAAACjE5ODAxMDAzNDADAAAAAzE2MAIAAAACMTUEAAAAATAHAAAACTQvMjEvMjAyMAgAAAAJNi8zMC8yMDE4CQAAAAEwsvn3tufl1whpSJ7i5+XX</t>
  </si>
  <si>
    <t>CCtDSVEuSVExMDI3MDU1LklRX0NPTU1PTl9SRVAuRlkyMDE4Li4uLlVTRC5IAQAAAO+rDwACAAAABi00NDIsMwEIAAAABQAAAAExAQAAAAoyMDE1NTgxMDkyAwAAAAMxNjACAAAABDIxNjQEAAAAATAHAAAACTQvMjEvMjAyMAgAAAAKMTIvMzEvMjAxOAkAAAABMJ744bbn5dcIkRuE4ufl1wgqQ0lRLklRNDczMzQyLklRX0NPTU1PTl9SRVAuRlkyMDE4Li4uLlVTRC5IAQAAAP44BwACAAAABC03NDIBCAAAAAUAAAABMQEAAAAKMjAxNjI0MjA1NQMAAAADMTYwAgAAAAQyMTY0BAAAAAEwBwAAAAk0LzIwLzIwMjAIAAAACjEyLzMxLzIwMTgJAAAAATCeRJcMLOXXCMmmiuLn5dcIKENJUS5JUTM0NzQ1LklRX05JX0VTVF9DSVEuRlkyMDIyLi4uLi5VU0QBAAAAuYcAAAIAAAAKMzc4Niw1ODgzOQEOAAAABQAAAAEzAQAAAAEwAgAAAAoxMDAxMzIzOTc2AwAAAAYxMDAyNTAEAAAAATIGAAAAATAHAAAAAzE2MAgAAAABMAkAAAABMQoAAAABMAsAAAALMTE4NzY0MDY5MDcMAAAAATENAAAACTQvMjIvMjAyMBAAAAAJNC8yMS8yMDIwwdL3tufl1wiSjurh5+XXCDFDSVEuSVEzMTc2MjcuSVFfVE9UQUxfRElWX1BBSURfQ0YuRlkyMDE3Li4uLlVTRC5IAQAAALvYBAADAAAAAADWa8q15+XXCBpjQOLn5dcIMUNJUS5JUTI3ODIxMi5JUV9UT1RBTF9ESVZfUEFJRF9DRi5GWTIwMTYuLi4uVVNELkgBAAAAxD4EAAIAAAAFLTM3</t>
  </si>
  <si>
    <t>NjQBCAAAAAUAAAABMQEAAAAKMTk2Nzc1MjEwNwMAAAADMTYwAgAAAAQyMDIyBAAAAAEwBwAAAAk0LzIxLzIwMjAIAAAACjEyLzMxLzIwMTYJAAAAATCy+fe25+XXCEkwBeLn5dcIKUNJUS5JUTMwNzQzMC5JUV9OSV9FU1RfQ0lRLkZZMjAyMi4uLi4uVVNEAQAAAOawBAACAAAACTc3NCw2MjQ0MwEOAAAABQAAAAEzAQAAAAEwAgAAAAoxMDAxMzIyNTk2AwAAAAYxMDAyNTAEAAAAATIGAAAAATAHAAAAAzE2MAgAAAABMAkAAAABMQoAAAABMAsAAAALMTE4Njk3MzQ5MDEMAAAAATENAAAACTQvMjEvMjAyMBAAAAAJNC8yMC8yMDIwstkdDCzl1wj9JPTh5+XXCDFDSVEuSVEzMTg2NzAuSVFfVE9UQUxfRElWX1BBSURfQ0YuRlkyMDE3Li4uLlVTRC5IAQAAAM7cBAACAAAABC0xODABCAAAAAUAAAABMQEAAAAKMjAxMjI0NDMyNwMAAAADMTYwAgAAAAQyMDIyBAAAAAEwBwAAAAk0LzIwLzIwMjAIAAAACjEyLzMxLzIwMTcJAAAAATBhQoMOLOXXCPvXQOLn5dcIKUNJUS5JUTIwNzIyMS5JUV9OSV9FU1RfQ0lRLkZZMjAyMi4uLi4uVVNEAQAAAHUpAwACAAAACjIyMzksNjE4MjMBDgAAAAUAAAABMwEAAAABMAIAAAAKMTAwMDg4NDM1NQMAAAAGMTAwMjUwBAAAAAEyBgAAAAEwBwAAAAMxNjAIAAAAATAJAAAAATEKAAAAATALAAAACzExODc1NzU0MjI5DAAAAAExDQAAAAk0LzIxLzIwMjAQAAAACTQvMjAvMjAyMB56ZA4s</t>
  </si>
  <si>
    <t>5dcIhYPu4efl1wgxQ0lRLklRMTgxMTc2LklRX1RPVEFMX0RJVl9QQUlEX0NGLkZZMjAxNy4uLi5VU0QuSAEAAAC4wwIAAgAAAAYtMjM3LDYBCAAAAAUAAAABMQEAAAAKMjAwMTUzMzU5MwMAAAADMTYwAgAAAAQyMDIyBAAAAAEwBwAAAAk0LzIwLzIwMjAIAAAACjExLzMwLzIwMTcJAAAAATCeRJcMLOXXCMdBReLn5dcIKkNJUS5JUTc2ODQ0MC5JUV9DT01NT05fUkVQLkZZMjAxNi4uLi5VU0QuSAEAAAC4uQsAAgAAAAQtOTgxAQgAAAAFAAAAATEBAAAACjE5NDQzMzU2NTcDAAAAAzE2MAIAAAAEMjE2NAQAAAABMAcAAAAJNC8yMC8yMDIwCAAAAAoxMi8zMS8yMDE2CQAAAAEwJKFkDizl1whKcxfi5+XXCDBDSVEuSVEyOTA5Ni5JUV9UT1RBTF9ESVZfUEFJRF9DRi5GWTIwMTguLi4uVVNELkgBAAAAqHEAAAMAAAAAABUoPrfn5dcIvuN04ufl1wgoQ0lRLklRMjYyNzMuSVFfTklfRVNUX0NJUS5GWTIwMjIuLi4uLlVTRAEAAAChZgAAAgAAAAozMzQ0LDIxNzg0AQ4AAAAFAAAAATMBAAAAATACAAAACjEwMDE4NjYyNDUDAAAABjEwMDI1MAQAAAABMgYAAAABMAcAAAADMTYwCAAAAAEwCQAAAAExCgAAAAEwCwAAAAsxMTg3MTY3NTQ0OQwAAAABMQ0AAAAJNC8yMS8yMDIwEAAAAAk0LzIwLzIwMjCzKoQOLOXXCM5y7eHn5dcIJ0NJUS5JUTI3ODA3LklRX1BSRUZfUkVQLkZZMjAxOC4uLi5VU0QuSAEAAACfbAAAAwAA</t>
  </si>
  <si>
    <t>AAAAH7M9t+fl1whc04/i5+XXCCpDSVEuSVExMzU1MDYuSVFfTUFSS0VUQ0FQLjIxLjA0LjIwMjAuVVNELkgBAAAAUhECAAIAAAALMzIyMzgsOTc5NjMBBgAAAAUAAAABMQEAAAAKMjAyODMxMzkzMAMAAAADMTYwAgAAAAYxMDAwNTQEAAAAATAHAAAACTQvMjAvMjAyMCj4ybXn5dcIlu+v4ufl1wgpQ0lRLklRMjU3OTQ4LklRX05JX0VTVF9DSVEuRlkyMDIzLi4uLi5VU0QBAAAAnO8DAAIAAAAEMzY4NQEOAAAABQAAAAEzAQAAAAEwAgAAAAoxMDAyNTMzMzg1AwAAAAYxMDAyNTAEAAAAATIGAAAAATAHAAAAAzE2MAgAAAABMAkAAAABMQoAAAABMAsAAAALMTE4ODEzMzk2NzEMAAAAATENAAAACTQvMjIvMjAyMBAAAAAJNC8yMS8yMDIwuns8t+fl1whdRvbh5+XXCClDSVEuSVEyNjkyMzEuSVFfTklfRVNUX0NJUS5GWTIwMjEuLi4uLlVTRAEAAACvGwQAAgAAAAoxOTUxLDYwODI5AQ4AAAAFAAAAATMBAAAAATACAAAACjEwMDEzOTM4ODYDAAAABjEwMDI1MAQAAAABMgYAAAABMAcAAAADMTYwCAAAAAEwCQAAAAExCgAAAAEwCwAAAAsxMTg3OTEzNTY0MwwAAAABMQ0AAAAJNC8yMS8yMDIwEAAAAAk0LzIwLzIwMjAeemQOLOXXCDzR4OHn5dcIMUNJUS5JUTI3Nzk2Ni5JUV9UT1RBTF9ESVZfUEFJRF9DRi5GWTIwMTguLi4uVVNELkgBAAAAzj0EAAIAAAAILTY5Niw5MTMBCAAAAAUAAAABMQEAAAAKMjAxNDAzNDQx</t>
  </si>
  <si>
    <t>OQMAAAADMTYwAgAAAAQyMDIyBAAAAAEwBwAAAAk0LzIwLzIwMjAIAAAACjEyLzMxLzIwMTgJAAAAATB+uZcMLOXXCDwFfuLn5dcIKENJUS5JUTM2NjIzLklRX05JX0VTVF9DSVEuRlkyMDIzLi4uLi5VU0QBAAAAD48AAAMAAAAAAPOq4bbn5dcIrNz44efl1wgqQ0lRLklRMTY2NzYyLklRX0NPTU1PTl9SRVAuRlkyMDE2Li4uLlVTRC5IAQAAAGqLAgACAAAABi00MDUsMgEIAAAABQAAAAExAQAAAAoxOTQ2MDc0NDc0AwAAAAMxNjACAAAABDIxNjQEAAAAATAHAAAACTQvMjAvMjAyMAgAAAAKMTIvMzEvMjAxNgkAAAABMK2KHQws5dcIdiUe4ufl1wgwQ0lRLklRMjQ1MjIuSVFfVE9UQUxfRElWX1BBSURfQ0YuRlkyMDE4Li4uLlVTRC5IAQAAAMpfAAADAAAAAAD5Zhu55+XXCC9ec+Ln5dcIK0NJUS5JUTE0NjIzMDkuSVFfQ09NTU9OX1JFUC5GWTIwMTcuLi4uVVNELkgBAAAAJVAWAAIAAAAGLTQ4MSw1AQgAAAAFAAAAATEBAAAACjE5OTI0NDc4MjIDAAAAAzE2MAIAAAAEMjE2NAQAAAABMAcAAAAJNC8yMS8yMDIwCAAAAAk5LzI5LzIwMTcJAAAAATDG0eG25+XXCM5oTOLn5dcIMENJUS5JUTk1NjczLklRX1RPVEFMX0RJVl9QQUlEX0NGLkZZMjAxNi4uLi5VU0QuSAEAAAC5dQEAAgAAAAgtMzQyLDAyMwEIAAAABQAAAAExAQAAAAoxOTAxNzM2NjU4AwAAAAMxNjACAAAABDIwMjIEAAAAATAHAAAACTQvMjEvMjAy</t>
  </si>
  <si>
    <t>MAgAAAAJNi8yNS8yMDE2CQAAAAEwtSD4tufl1wgrpQXi5+XXCChDSVEuSVEyNzgzNDEuSVFfUFJFRl9SRVAuRlkyMDE4Li4uLlVTRC5IAQAAAEU/BAADAAAAAABhII4NLOXXCKjUluLn5dcIKUNJUS5JUTI3MTQwOS5JUV9OSV9FU1RfQ0lRLkZZMjAyMS4uLi4uVVNEAQAAADEkBAACAAAACjEwOTUsNTQxMTcBDgAAAAUAAAABMwEAAAABMAIAAAAKMTAwMjM4OTgzMAMAAAAGMTAwMjUwBAAAAAEyBgAAAAEwBwAAAAMxNjAIAAAAATAJAAAAATEKAAAAATALAAAACzExODc5OTY5MDc4DAAAAAExDQAAAAk0LzIxLzIwMjAQAAAACTQvMjAvMjAyMIqqqAss5dcIAWLl4efl1wgpQ0lRLklRMjYwNzI1LklRX05JX0VTVF9DSVEuRlkyMDIyLi4uLi5VU0QBAAAAdfoDAAIAAAAKMTA4NSwzNzI1OAEOAAAABQAAAAEzAQAAAAEwAgAAAAoxMDAxODMyMDIyAwAAAAYxMDAyNTAEAAAAATIGAAAAATAHAAAAAzE2MAgAAAABMAkAAAABMQoAAAABMAsAAAALMTE4NzY4MTM3OTUMAAAAATENAAAACTQvMjIvMjAyMBAAAAAJNC8yMS8yMDIwuns8t+fl1wgpbejh5+XXCClDSVEuSVEyNjQ0Ni5JUV9DT01NT05fUkVQLkZZMjAxNi4uLi5VU0QuSAEAAABOZwAAAgAAAAgtODM3LDY1NQEIAAAABQAAAAExAQAAAAoxOTQ0MTQ0MTk5AwAAAAMxNjACAAAABDIxNjQEAAAAATAHAAAACTQvMjAvMjAyMAgAAAAKMTIvMzEvMjAxNgkAAAABMGFC</t>
  </si>
  <si>
    <t>gw4s5dcImv8W4ufl1wgkQ0lRLklRMzMxNzQ3OTguSVFfTkkuRlkyMDE3Li4uLlVTRC5IAQAAAA41+gECAAAABTQ3Miw2AQgAAAAFAAAAATEBAAAACjIwMTc2NDAyNDIDAAAAAzE2MAIAAAACMTUEAAAAATAHAAAACTQvMjAvMjAyMAgAAAAKMTIvMzEvMjAxNwkAAAABMMHYZQ4s5dcIB4Vs4ufl1wgpQ0lRLklRMjcyMzgzLklRX05JX0VTVF9DSVEuRlkyMDIzLi4uLi5VU0QBAAAA/ycEAAMAAAAAAF1Hjg0s5dcInKr84efl1wgqQ0lRLklRMTA4NjE2LklRX01BUktFVENBUC4yMS4wNC4yMDIwLlVTRC5IAQAAAEioAQACAAAACzU3MzIsNTQ3NTg1AQYAAAAFAAAAATEBAAAACjIwMTYzMDk3MzIDAAAAAzE2MAIAAAAGMTAwMDU0BAAAAAEwBwAAAAk0LzIwLzIwMjD0+4W15+XXCKFvs+Ln5dcIJ0NJUS5JUTMwMjM5LklRX1BSRUZfUkVQLkZZMjAxOC4uLi5VU0QuSAEAAAAfdgAAAwAAAAAAsvn3tufl1wgolpDi5+XXCCpDSVEuSVEyNTY4MzkuSVFfQ09NTU9OX1JFUC5GWTIwMTYuLi4uVVNELkgBAAAAR+sDAAIAAAAFLTExMDcBCAAAAAUAAAABMQEAAAAKMTg5MzM5ODE5MgMAAAADMTYwAgAAAAQyMTY0BAAAAAEwBwAAAAk0LzIxLzIwMjAIAAAACTQvMzAvMjAxNgkAAAABMOFEyrXn5dcI+DwW4ufl1wgxQ0lRLklRMjk1MzY4LklRX1RPVEFMX0RJVl9QQUlEX0NGLkZZMjAxOC4uLi5VU0QuSAEAAADIgQQAAgAAAAYt</t>
  </si>
  <si>
    <t>NzM5LDcBCAAAAAUAAAABMQEAAAAKMTk3MjMxMTI0NQMAAAADMTYwAgAAAAQyMDIyBAAAAAEwBwAAAAk0LzIxLzIwMjAIAAAACTUvMzEvMjAxOAkAAAABMKRH+Lbn5dcIcPR14ufl1wgxQ0lRLklRMjAxMTA1LklRX1RPVEFMX0RJVl9QQUlEX0NGLkZZMjAxOC4uLi5VU0QuSAEAAACREQMAAgAAAAYtNTk4LDYBCAAAAAUAAAABMQEAAAAKMjAxNDEwODA5NwMAAAADMTYwAgAAAAQyMDIyBAAAAAEwBwAAAAk0LzIxLzIwMjAIAAAACjEyLzMxLzIwMTgJAAAAATCUbvi25+XXCGMbduLn5dcIIUNJUS5JUTMxNTAwLklRX05JLkZZMjAxNy4uLi5VU0QuSAEAAAAMewAAAgAAAAUxNjQsNgEIAAAABQAAAAExAQAAAAoxOTY2NTI4ODU0AwAAAAMxNjACAAAAAjE1BAAAAAEwBwAAAAk0LzIxLzIwMjAIAAAACTMvMzEvMjAxNwkAAAABMLL597bn5dcIZn9n4ufl1wgqQ0lRLklRMTEyMzUwLklRX0NPTU1PTl9SRVAuRlkyMDE4Li4uLlVTRC5IAQAAAN62AQACAAAABS00NjE0AQgAAAAFAAAAATEBAAAACjIwMTcxNjQyNDUDAAAAAzE2MAIAAAAEMjE2NAQAAAABMAcAAAAJNC8yMC8yMDIwCAAAAAoxMi8zMS8yMDE4CQAAAAEwYSCODSzl1wgwIYni5+XXCDBDSVEuSVEzMzUwOS5JUV9UT1RBTF9ESVZfUEFJRF9DRi5GWTIwMTguLi4uVVNELkgBAAAA5YIAAAMAAAAAALE1qAss5dcIE6F+4ufl1wgqQ0lRLklRMjI2NjYwOTMuSVFf</t>
  </si>
  <si>
    <t>UFJFRl9SRVAuRlkyMDE4Li4uLlVTRC5IAQAAAG3bWQEDAAAAAABBZT235+XXCGqsj+Ln5dcIMUNJUS5JUTEwOTQ1MC5JUV9UT1RBTF9ESVZfUEFJRF9DRi5GWTIwMTcuLi4uVVNELkgBAAAAiqsBAAIAAAAHLTQ4LDg4OAEIAAAABQAAAAExAQAAAAoyMDE1NTI1NTI2AwAAAAMxNjACAAAABDIwMjIEAAAAATAHAAAACTQvMjEvMjAyMAgAAAAKMTIvMzEvMjAxNwkAAAABMLUg+Lbn5dcI4H494ufl1wgqQ0lRLklRMjk0NzIxLklRX0NPTU1PTl9SRVAuRlkyMDE3Li4uLlVTRC5IAQAAAEF/BAADAAAAAACUbvi25+XXCOUaTOLn5dcIKENJUS5JUTI5MjA5Mi5JUV9QUkVGX1JFUC5GWTIwMTcuLi4uVVNELkgBAAAA/HQEAAMAAAAAAK5rlwws5dcI+rZh4ufl1wgpQ0lRLklROTM2MjUuSVFfQ09NTU9OX1JFUC5GWTIwMTYuLi4uVVNELkgBAAAAuW0BAAIAAAAFLTQ1MzMBCAAAAAUAAAABMQEAAAAKMTk0Nzc1NTYxNgMAAAADMTYwAgAAAAQyMTY0BAAAAAEwBwAAAAk0LzIwLzIwMjAIAAAACjEyLzMxLzIwMTYJAAAAATBb3oMOLOXXCEpzF+Ln5dcIMUNJUS5JUTI3NDcxNS5JUV9UT1RBTF9ESVZfUEFJRF9DRi5GWTIwMTcuLi4uVVNELkgBAAAAGzEEAAIAAAAHLTExMzUsMQEIAAAABQAAAAExAQAAAAoxOTY5NjY0NzIxAwAAAAMxNjACAAAABDIwMjIEAAAAATAHAAAACTQvMjAvMjAyMAgAAAAJNS8yOC8yMDE3CQAAAAEw</t>
  </si>
  <si>
    <t>zpqMDSzl1whr0kLi5+XXCDFDSVEuSVE0MTU3OTguSVFfVE9UQUxfRElWX1BBSURfQ0YuRlkyMDE2Li4uLlVTRC5IAQAAADZYBgACAAAABS05MjYyAQgAAAAFAAAAATEBAAAACjE5NDUyNzY4NDUDAAAAAzE2MAIAAAAEMjAyMgQAAAABMAcAAAAJNC8yMC8yMDIwCAAAAAoxMi8zMS8yMDE2CQAAAAEwstkdDCzl1whZmxDi5+XXCDBDSVEuSVEyNDg5My5JUV9UT1RBTF9ESVZfUEFJRF9DRi5GWTIwMTcuLi4uVVNELkgBAAAAPWEAAAMAAAAAABSPG7nn5dcIZas74ufl1wgrQ0lRLklRMjAwNDU3Ny5JUV9DT01NT05fUkVQLkZZMjAxNi4uLi5VU0QuSAEAAABhlh4AAgAAAAUtMjYsOAEIAAAABQAAAAExAQAAAAoxOTQ3OTE5NjAyAwAAAAMxNjACAAAABDIxNjQEAAAAATAHAAAACTQvMjEvMjAyMAgAAAAKMTIvMzEvMjAxNgkAAAABMO4XPbfn5dcIBNMR4ufl1wgxQ0lRLklRNTI4MzI1LklRX1RPVEFMX0RJVl9QQUlEX0NGLkZZMjAxNi4uLi5VU0QuSAEAAADFDwgAAgAAAAYtMjg1LDEBCAAAAAUAAAABMQEAAAAKMTk0Njk3MTU0MQMAAAADMTYwAgAAAAQyMDIyBAAAAAEwBwAAAAk0LzIwLzIwMjAIAAAACjEyLzMxLzIwMTYJAAAAATBRHpcMLOXXCBZBDeLn5dcIMUNJUS5JUTMzNjI0MS5JUV9UT1RBTF9ESVZfUEFJRF9DRi5GWTIwMTYuLi4uVVNELkgBAAAAcSEFAAIAAAAFLTEwMjYBCAAAAAUAAAABMQEAAAAKMTk0</t>
  </si>
  <si>
    <t>NjI1NTM4OQMAAAADMTYwAgAAAAQyMDIyBAAAAAEwBwAAAAk0LzIwLzIwMjAIAAAACjEyLzMxLzIwMTYJAAAAATBGkIMOLOXXCDglCeLn5dcIKENJUS5JUTE3Mzg0MC5JUV9QUkVGX1JFUC5GWTIwMTcuLi4uVVNELkgBAAAAEKcCAAMAAAAAAM6ajA0s5dcIuPle4ufl1wgiQ0lRLklRNDAxNzE1LklRX05JLkZZMjAxOC4uLi5VU0QuSAEAAAAzIQYAAgAAAAU1NzUsMgEIAAAABQAAAAExAQAAAAoxOTgyNTU0MTk2AwAAAAMxNjACAAAAAjE1BAAAAAEwBwAAAAk0LzIxLzIwMjAIAAAACTYvMzAvMjAxOAkAAAABMCj4ybXn5dcI9pGg4ufl1wgiQ0lRLklRMTY4NTY5LklRX05JLkZZMjAxNy4uLi5VU0QuSAEAAAB5kgIAAgAAAAQxMjgyAQgAAAAFAAAAATEBAAAACjIwMTU3NzY0NzQDAAAAAzE2MAIAAAACMTUEAAAAATAHAAAACTQvMjAvMjAyMAgAAAAKMTIvMzEvMjAxNwkAAAABMPUFqhEs5dcICzdl4ufl1wgrQ0lRLklRNDIyMjIzMS5JUV9DT01NT05fUkVQLkZZMjAxNy4uLi5VU0QuSAEAAAAXbUAAAgAAAAMtNTYBCAAAAAUAAAABMQEAAAAKMjAxODA1NDEwMwMAAAADMTYwAgAAAAQyMTY0BAAAAAEwBwAAAAk0LzIxLzIwMjAIAAAACjEyLzMxLzIwMTcJAAAAATAUjxu55+XXCI6rSeLn5dcIKENJUS5JUTI0ODA5LklRX05JX0VTVF9DSVEuRlkyMDIzLi4uLi5VU0QBAAAA6WAAAAIAAAAKMTc4NywwMjQ2OAEOAAAA</t>
  </si>
  <si>
    <t>BQAAAAEzAQAAAAEwAgAAAAoxMDAzMDE2MzkxAwAAAAYxMDAyNTAEAAAAATIGAAAAATAHAAAAAzE2MAgAAAABMAkAAAABMQoAAAABMAsAAAALMTE3NjgzNDI0NzYMAAAAATENAAAACTQvMjIvMjAyMBAAAAAJNC8yMS8yMDIw86rhtufl1wiUKvnh5+XXCCpDSVEuSVEyOTIyNjguSVFfQ09NTU9OX1JFUC5GWTIwMTcuLi4uVVNELkgBAAAArHUEAAIAAAAFLTEwMTIBCAAAAAUAAAABMQEAAAAKMjAxMDA5MDcxOAMAAAADMTYwAgAAAAQyMTY0BAAAAAEwBwAAAAk0LzIwLzIwMjAIAAAACjEyLzMxLzIwMTcJAAAAATCNkpcMLOXXCMPdU+Ln5dcIKkNJUS5JUTI3NzQ0NC5JUV9DT01NT05fUkVQLkZZMjAxNi4uLi5VU0QuSAEAAADEOwQAAgAAAAgtNDY1LDM0MQEIAAAABQAAAAExAQAAAAoxOTQ3NDUwMDc3AwAAAAMxNjACAAAABDIxNjQEAAAAATAHAAAACTQvMjAvMjAyMAgAAAAKMTIvMzEvMjAxNgkAAAABMEP5jQ0s5dcIy0YZ4ufl1wgpQ0lRLklRMjMyMTcuSVFfQ09NTU9OX1JFUC5GWTIwMTguLi4uVVNELkgBAAAAsVoAAAIAAAAHLTEwOTAsNAEIAAAABQAAAAExAQAAAAoyMDE0MDI3ODM1AwAAAAMxNjACAAAABDIxNjQEAAAAATAHAAAACTQvMjEvMjAyMAgAAAAKMTIvMzEvMjAxOAkAAAABMMbR4bbn5dcInvSD4ufl1wgpQ0lRLklRMjUyMTg2LklRX05JX0VTVF9DSVEuRlkyMDIzLi4uLi5VU0QBAAAAGtkDAAMA</t>
  </si>
  <si>
    <t>AAAAAMbR4bbn5dcIf3j54efl1wgpQ0lRLklRMjY3ODUwLklRX05JX0VTVF9DSVEuRlkyMDIxLi4uLi5VU0QBAAAAShYEAAIAAAAKNDE2NywwNDQ4NwEOAAAABQAAAAEzAQAAAAEwAgAAAAoxMDAzMjE5MjEyAwAAAAYxMDAyNTAEAAAAATIGAAAAATAHAAAAAzE2MAgAAAABMAkAAAABMQoAAAABMAsAAAALMTE4NzUyNTk2OTQMAAAAATENAAAACTQvMjEvMjAyMBAAAAAJNC8yMC8yMDIwHnpkDizl1whYg+Dh5+XXCDBDSVEuSVEyNTMwNy5JUV9UT1RBTF9ESVZfUEFJRF9DRi5GWTIwMTYuLi4uVVNELkgBAAAA22IAAAMAAAAAAOFEyrXn5dcIghQI4ufl1wghQ0lRLklRMjQzMjEuSVFfTkkuRlkyMDE2Li4uLlVTRC5IAQAAAAFfAAACAAAACDExNjgsNzgyAQgAAAAFAAAAATEBAAAACjE5NDI5MjY3OTIDAAAAAzE2MAIAAAACMTUEAAAAATAHAAAACTQvMjEvMjAyMAgAAAAJMTIvMi8yMDE2CQAAAAEw+WYbuefl1wh2wSzi5+XXCChDSVEuSVEzMTg2NzAuSVFfUFJFRl9SRVAuRlkyMDE4Li4uLlVTRC5IAQAAAM7cBAADAAAAAABhQoMOLOXXCCk9lOLn5dcIKkNJUS5JUTMwNzQzMC5JUV9NQVJLRVRDQVAuMjEuMDQuMjAyMC5VU0QuSAEAAADmsAQAAgAAAAwxNTk5MCw5NDQxNzEBBgAAAAUAAAABMQEAAAAKMjAxNjM2MjEwNwMAAAADMTYwAgAAAAYxMDAwNTQEAAAAATAHAAAACTQvMjAvMjAyMPFcHrbn5dcIfou34ufl</t>
  </si>
  <si>
    <t>1wgiQ0lRLklRMjYzNzY1LklRX05JLkZZMjAxNy4uLi5VU0QuSAEAAABVBgQAAgAAAAYxNTY1LDYBCAAAAAUAAAABMQEAAAAKMjAxMzE3OTE2MAMAAAADMTYwAgAAAAIxNQQAAAABMAcAAAAJNC8yMC8yMDIwCAAAAAoxMi8zMS8yMDE3CQAAAAEwyj0dDCzl1wiQ2HHi5+XXCCNDSVEuSVE0MjA0ODE2LklRX05JLkZZMjAxOC4uLi5VU0QuSAEAAAAQKUAAAgAAAAgxMDYzLDIxOQEIAAAABQAAAAExAQAAAAoyMDE4ODkyNDQxAwAAAAMxNjACAAAAAjE1BAAAAAEwBwAAAAk0LzIwLzIwMjAIAAAACjEyLzMxLzIwMTgJAAAAATCczYIOLOXXCJfJoeLn5dcIIkNJUS5JUTE4MDg3MS5JUV9OSS5GWTIwMTYuLi4uVVNELkgBAAAAh8ICAAIAAAAEMjU0NgEIAAAABQAAAAExAQAAAAoxODgxMTk0OTQ3AwAAAAMxNjACAAAAAjE1BAAAAAEwBwAAAAk0LzIwLzIwMjAIAAAACTEvMjkvMjAxNgkAAAABMFE2Lg0s5dcIrPM24ufl1wgpQ0lRLklRMzg2MDI0LklRX05JX0VTVF9DSVEuRlkyMDIzLi4uLi5VU0QBAAAA6OMFAAMAAAAAALp7PLfn5dcIXUb24efl1wgtQ0lRLklRMTE4MjE4NDQ5LklRX01BUktFVENBUC4yMS4wNC4yMDIwLlVTRC5IAQAAANHeCwcCAAAADDEyNDgyLDIxNjAyOQEGAAAABQAAAAExAQAAAAoyMDE4MzUzMTMzAwAAAAMxNjACAAAABjEwMDA1NAQAAAABMAcAAAAJNC8yMC8yMDIw8Vwetufl1whyxLji5+XX</t>
  </si>
  <si>
    <t>CChDSVEuSVExODc2NjIuSVFfUFJFRl9SRVAuRlkyMDE2Li4uLlVTRC5IAQAAAA7dAgADAAAAAACLlfi25+XXCF8aIuLn5dcIMUNJUS5JUTI3Nzc0Ni5JUV9UT1RBTF9ESVZfUEFJRF9DRi5GWTIwMTcuLi4uVVNELkgBAAAA8jwEAAIAAAAILTI3Niw5NzMBCAAAAAUAAAABMQEAAAAKMjAxODA1NDA4MwMAAAADMTYwAgAAAAQyMDIyBAAAAAEwBwAAAAk0LzIxLzIwMjAIAAAACjEyLzMxLzIwMTcJAAAAATAVKD635+XXCBDjPOLn5dcIIkNJUS5JUTI5Mzg4OS5JUV9OSS5GWTIwMTYuLi4uVVNELkgBAAAAAXwEAAIAAAAHMzUyLDAzOQEIAAAABQAAAAExAQAAAAoxOTQ3MjM5NzYxAwAAAAMxNjACAAAAAjE1BAAAAAEwBwAAAAk0LzIwLzIwMjAIAAAACjEyLzMxLzIwMTYJAAAAATCNkpcMLOXXCFcrOOLn5dcIKENJUS5JUTM2MjIyMC5JUV9QUkVGX1JFUC5GWTIwMTguLi4uVVNELkgBAAAA7IYFAAMAAAAAALE1qAss5dcIf1Oa4ufl1wgxQ0lRLklRMzAwNzUzLklRX1RPVEFMX0RJVl9QQUlEX0NGLkZZMjAxNi4uLi5VU0QuSAEAAADRlgQAAgAAAAotODUsODgwMzYzAQgAAAAFAAAAATEBAAAACjE5NDc4NTg1NzkDAAAAAzE2MAIAAAAEMjAyMgQAAAABMAcAAAAJNC8yMC8yMDIwCAAAAAoxMi8zMS8yMDE2CQAAAAEwmlyoCyzl1wibFA/i5+XXCCNDSVEuSVExMDI3MDU1LklRX05JLkZZMjAxNy4uLi5VU0QuSAEAAADv</t>
  </si>
  <si>
    <t>qw8AAgAAAAU1NTUsMQEIAAAABQAAAAExAQAAAAoyMDE1NTgxMDgyAwAAAAMxNjACAAAAAjE1BAAAAAEwBwAAAAk0LzIxLzIwMjAIAAAACjEyLzMxLzIwMTcJAAAAATCe+OG25+XXCBO3aOLn5dcIMENJUS5JUTI0MzIxLklRX1RPVEFMX0RJVl9QQUlEX0NGLkZZMjAxOC4uLi5VU0QuSAEAAAABXwAAAwAAAAAA+WYbuefl1wgvXnPi5+XXCCpDSVEuSVExMzQyNjUxLklRX05JX0VTVF9DSVEuRlkyMDIyLi4uLi5VU0QBAAAAu3wUAAIAAAAJMzg5LDEwNDQ0AQ4AAAAFAAAAATMBAAAAATACAAAACjEwMDA0NjI0ODcDAAAABjEwMDI1MAQAAAABMgYAAAABMAcAAAADMTYwCAAAAAEwCQAAAAExCgAAAAEwCwAAAAsxMTg3OTY0OTM3NwwAAAABMQ0AAAAJNC8yMS8yMDIwEAAAAAk0LzIwLzIwMjBdR44NLOXXCFgf7+Hn5dcILENJUS5JUTMzMTc0Nzk4LklRX0NPTU1PTl9SRVAuRlkyMDE2Li4uLlVTRC5IAQAAAA41+gECAAAABi00MzQsNgEIAAAABQAAAAExAQAAAAoxOTQ3MDM5MDkwAwAAAAMxNjACAAAABDIxNjQEAAAAATAHAAAACTQvMjAvMjAyMAgAAAAKMTIvMzEvMjAxNgkAAAABMMHYZQ4s5dcIAIQY4ufl1wgpQ0lRLklROTkxODYuSVFfQ09NTU9OX1JFUC5GWTIwMTcuLi4uVVNELkgBAAAAcoMBAAIAAAAELTQ4MwEIAAAABQAAAAExAQAAAAoyMDE0MjI5MDMzAwAAAAMxNjACAAAABDIxNjQEAAAAATAHAAAACTQv</t>
  </si>
  <si>
    <t>MjAvMjAyMAgAAAAKMTIvMzEvMjAxNwkAAAABMK5rlwws5dcI42hT4ufl1wgoQ0lRLklRMjUwMTc4LklRX1BSRUZfUkVQLkZZMjAxNi4uLi5VU0QuSAEAAABC0QMAAwAAAAAAoEbitufl1wgmBCPi5+XXCChDSVEuSVEzODQ2ODcuSVFfUFJFRl9SRVAuRlkyMDE4Li4uLlVTRC5IAQAAAK/eBQADAAAAAACfgy4NLOXXCBFZmOLn5dcIMUNJUS5JUTI4MjIyNS5JUV9UT1RBTF9ESVZfUEFJRF9DRi5GWTIwMTguLi4uVVNELkgBAAAAcU4EAAIAAAAILTM5NSw2NjUBCAAAAAUAAAABMQEAAAAKMTk3NzA1NzEzMQMAAAADMTYwAgAAAAQyMDIyBAAAAAEwBwAAAAk0LzIxLzIwMjAIAAAACTYvMzAvMjAxOAkAAAABMLL597bn5dcIpzF14ufl1wgpQ0lRLklRMjYyMjQ3LklRX05JX0VTVF9DSVEuRlkyMDIyLi4uLi5VU0QBAAAAZwAEAAIAAAAKMjY3MCw5MDAzNQEOAAAABQAAAAEzAQAAAAEwAgAAAAoxMDAwOTU3NTAyAwAAAAYxMDAyNTAEAAAAATIGAAAAATAHAAAAAzE2MAgAAAABMAkAAAABMQoAAAABMAsAAAALMTE4Nzk2NDAzOTYMAAAAATENAAAACTQvMjEvMjAyMBAAAAAJNC8yMC8yMDIwsyqEDizl1wjWS+3h5+XXCCFDSVEuSVEzMTcyNi5JUV9OSS5GWTIwMTguLi4uVVNELkgBAAAA7nsAAAIAAAAEMjQ2NQEIAAAABQAAAAExAQAAAAoyMDA1OTUwODc1AwAAAAMxNjACAAAAAjE1BAAAAAEwBwAAAAk0LzIwLzIwMjAI</t>
  </si>
  <si>
    <t>AAAACjEyLzMxLzIwMTgJAAAAATBRNi4NLOXXCIblpeLn5dcIKUNJUS5JUTE5MTA5LklRX0NPTU1PTl9SRVAuRlkyMDE3Li4uLlVTRC5IAQAAAKVKAAACAAAABS0xNjEzAQgAAAAFAAAAATEBAAAACjIwMTkyMjY5NTEDAAAAAzE2MAIAAAAEMjE2NAQAAAABMAcAAAAJNC8yMC8yMDIwCAAAAAoxMi8zMS8yMDE3CQAAAAEw+WQdDCzl1whFsVXi5+XXCDFDSVEuSVEyOTI4OTEuSVFfVE9UQUxfRElWX1BBSURfQ0YuRlkyMDE2Li4uLlVTRC5IAQAAABt4BAACAAAABS05MDM4AQgAAAAFAAAAATEBAAAACjE5NDc1Mzg5ODADAAAAAzE2MAIAAAAEMjAyMgQAAAABMAcAAAAJNC8yMC8yMDIwCAAAAAoxMi8zMS8yMDE2CQAAAAEwjvpACyzl1whPwhDi5+XXCClDSVEuSVE4OTQ1MC5JUV9NQVJLRVRDQVAuMjEuMDQuMjAyMC5VU0QuSAEAAABqXQEAAgAAAAwyNDA3Miw5MTU2NDMBBgAAAAUAAAABMQEAAAAKMjAwNjE3NDg0MAMAAAADMTYwAgAAAAYxMDAwNTQEAAAAATAHAAAACTQvMjAvMjAyMCj4ybXn5dcIaIuw4ufl1wgiQ0lRLklRODY3NDIzLklRX05JLkZZMjAxOC4uLi5VU0QuSAEAAABfPA0AAgAAAAQxNjQxAQgAAAAFAAAAATEBAAAACjIwMTYzNjQwMDcDAAAAAzE2MAIAAAACMTUEAAAAATAHAAAACTQvMjAvMjAyMAgAAAAKMTIvMzEvMjAxOAkAAAABMFE2Lg0s5dcIhuWl4ufl1wgwQ0lRLklRNjEyNDMuSVFfVE9U</t>
  </si>
  <si>
    <t>QUxfRElWX1BBSURfQ0YuRlkyMDE2Li4uLlVTRC5IAQAAADvvAAACAAAABC0zNDkBCAAAAAUAAAABMQEAAAAKMTg3OTc0MzY4MwMAAAADMTYwAgAAAAQyMDIyBAAAAAEwBwAAAAk0LzIwLzIwMjAIAAAACTEvMzAvMjAxNgkAAAABMEOaLQ0s5dcIT34M4ufl1wgpQ0lRLklROTg4NzMuSVFfTUFSS0VUQ0FQLjIxLjA0LjIwMjAuVVNELkgBAAAAOYIBAAIAAAAMMzAzMjUsNTk4NzU4AQYAAAAFAAAAATEBAAAACjIwMTYxODA0NzcDAAAAAzE2MAIAAAAGMTAwMDU0BAAAAAEwBwAAAAk0LzIwLzIwMjD0+4W15+XXCLQhs+Ln5dcIKENJUS5JUTMzOTQ0Ny5JUV9QUkVGX1JFUC5GWTIwMTYuLi4uVVNELkgBAAAA9y0FAAMAAAAAANNOPrfn5dcIv7sg4ufl1wgkQ0lRLklRMTM2NTE3MzMuSVFfTkkuRlkyMDE2Li4uLlVTRC5IAQAAABVP0AACAAAABTE1Miw4AQgAAAAFAAAAATEBAAAACjE5NDI1MTQyNTMDAAAAAzE2MAIAAAACMTUEAAAAATAHAAAACTQvMjAvMjAyMAgAAAAKMTEvMzAvMjAxNgkAAAABMF1Hjg0s5dcI+eI14ufl1wgqQ0lRLklRMjY0MDQ4LklRX0NPTU1PTl9SRVAuRlkyMDE2Li4uLlVTRC5IAQAAAHAHBAACAAAABi00MTUsNQEIAAAABQAAAAExAQAAAAoxOTQ3MTYxOTcyAwAAAAMxNjACAAAABDIxNjQEAAAAATAHAAAACTQvMjAvMjAyMAgAAAAKMTIvMzEvMjAxNgkAAAABMIoiQQss5dcIP+ge4ufl1wgo</t>
  </si>
  <si>
    <t>Q0lRLklRMjU5NDEuSVFfTklfRVNUX0NJUS5GWTIwMjMuLi4uLlVTRAEAAABVZQAAAwAAAAAAyikcuefl1wh2+PXh5+XXCChDSVEuSVE5MDMyMy5JUV9OSV9FU1RfQ0lRLkZZMjAyMy4uLi4uVVNEAQAAANNgAQADAAAAAACsyTy35+XXCEG79uHn5dcIKkNJUS5JUTQxMzg1Ny5JUV9NQVJLRVRDQVAuMjEuMDQuMjAyMC5VU0QuSAEAAAChUAYAAgAAAAs3Nzc0LDMxMjI3MQEGAAAABQAAAAExAQAAAAoyMDE4MTY5MDM3AwAAAAMxNjACAAAABjEwMDA1NAQAAAABMAcAAAAJNC8yMC8yMDIw9PuFtefl1whHa7Xi5+XXCDFDSVEuSVEyNzA1ODYuSVFfVE9UQUxfRElWX1BBSURfQ0YuRlkyMDE3Li4uLlVTRC5IAQAAAPogBAACAAAABS0xODQ1AQgAAAAFAAAAATEBAAAACjIwMTQyNjM1MzYDAAAAAzE2MAIAAAAEMjAyMgQAAAABMAcAAAAJNC8yMC8yMDIwCAAAAAoxMi8zMS8yMDE3CQAAAAEwrmuXDCzl1wimtkXi5+XXCChDSVEuSVEyNjY1MTAuSVFfUFJFRl9SRVAuRlkyMDE2Li4uLlVTRC5IAQAAAA4RBAADAAAAAAAB72QOLOXXCGLBJeLn5dcII0NJUS5JUTM0NDk3MDEuSVFfTkkuRlkyMDE4Li4uLlVTRC5IAQAAAGWjNAACAAAABjU3Miw0MwEIAAAABQAAAAExAQAAAAoyMDE4NjQyNTIxAwAAAAMxNjACAAAAAjE1BAAAAAEwBwAAAAk0LzIxLzIwMjAIAAAACjEyLzMxLzIwMTgJAAAAATCe+OG25+XXCP7Nn+Ln5dcI</t>
  </si>
  <si>
    <t>KUNJUS5JUTM2NDM3LklRX0NPTU1PTl9SRVAuRlkyMDE3Li4uLlVTRC5IAQAAAFWOAAACAAAABC02LDgBCAAAAAUAAAABMQEAAAAKMjAxNjc5NjkyMAMAAAADMTYwAgAAAAQyMTY0BAAAAAEwBwAAAAk0LzIwLzIwMjAIAAAACjEyLzMxLzIwMTcJAAAAATCy2R0MLOXXCAObVuLn5dcIKkNJUS5JUTI5NTIyNC5JUV9NQVJLRVRDQVAuMjEuMDQuMjAyMC5VU0QuSAEAAAA4gQQAAgAAAAwxMTc1MSw0Mzk0ODcBBgAAAAUAAAABMQEAAAAKMjAxNjc3MzM4MAMAAAADMTYwAgAAAAYxMDAwNTQEAAAAATAHAAAACTQvMjAvMjAyMPFcHrbn5dcIzHq24ufl1wghQ0lRLklRMjY1MjQuSVFfTkkuRlkyMDE2Li4uLlVTRC5IAQAAAJxnAAACAAAABzUzNiwxMTIBCAAAAAUAAAABMQEAAAAKMTk0NTI1OTQ2MAMAAAADMTYwAgAAAAIxNQQAAAABMAcAAAAJNC8yMS8yMDIwCAAAAAoxMi8zMS8yMDE2CQAAAAEwQWU9t+fl1wg3qy3i5+XXCCNDSVEuSVE0MjEyODIwLklRX05JLkZZMjAxOC4uLi5VU0QuSAEAAABUSEAAAgAAAAc1MzksNjY2AQgAAAAFAAAAATEBAAAACjIwMTE4MTEyNTUDAAAAAzE2MAIAAAACMTUEAAAAATAHAAAACTQvMjAvMjAyMAgAAAAKMTIvMjkvMjAxOAkAAAABML/BjA0s5dcI9jik4ufl1wgpQ0lRLklRMjkwOTYuSVFfTUFSS0VUQ0FQLjIxLjA0LjIwMjAuVVNELkgBAAAAqHEAAAIAAAANODY4NjMyLDYwMjI4</t>
  </si>
  <si>
    <t>NgEGAAAABQAAAAExAQAAAAoyMDA1ODkyMjE1AwAAAAMxNjACAAAABjEwMDA1NAQAAAABMAcAAAAJNC8yMC8yMDIwuns8t+fl1wi3cKzi5+XXCCxDSVEuSVEyNzc2MzIzMS5JUV9DT01NT05fUkVQLkZZMjAxOC4uLi5VU0QuSAEAAAAfoqcBAgAAAAQtNjUzAQgAAAAFAAAAATEBAAAACjIwMTYyMzE3MjYDAAAAAzE2MAIAAAAEMjE2NAQAAAABMAcAAAAJNC8yMS8yMDIwCAAAAAoxMi8zMS8yMDE4CQAAAAEwnvjhtufl1wiRG4Ti5+XXCDRDSVEuSVEyNjAzMzQyMzUuSVFfVE9UQUxfRElWX1BBSURfQ0YuRlkyMDE4Li4uLlVTRC5IAQAAAJtihA8CAAAABC01MzQBCAAAAAUAAAABMQEAAAAKMjAxNDE0NDA0MQMAAAADMTYwAgAAAAQyMDIyBAAAAAEwBwAAAAk0LzIwLzIwMjAIAAAACjEyLzMxLzIwMTgJAAAAATDKPR0MLOXXCNpjf+Ln5dcIIUNJUS5JUTI0MzMzLklRX05JLkZZMjAxOC4uLi5VU0QuSAEAAAANXwAAAgAAAAc0MjMsODQ3AQgAAAAFAAAAATEBAAAACjIwMTU1ODg3NTADAAAAAzE2MAIAAAACMTUEAAAAATAHAAAACTQvMjEvMjAyMAgAAAAKMTIvMjkvMjAxOAkAAAABMLUf4rbn5dcIHR2g4ufl1wgiQ0lRLklRMjg4MTk1LklRX05JLkZZMjAxNi4uLi5VU0QuSAEAAADDZQQAAgAAAAQyMjU4AQgAAAAFAAAAATEBAAAACjE4OTA3NDkyNTkDAAAAAzE2MAIAAAACMTUEAAAAATAHAAAACTQvMjAvMjAyMAgA</t>
  </si>
  <si>
    <t>AAAJMy8zMS8yMDE2CQAAAAEwUR6XDCzl1wiiGjfi5+XXCClDSVEuSVEzMzkyNi5JUV9DT01NT05fUkVQLkZZMjAxNy4uLi5VU0QuSAEAAACGhAAAAgAAAAgtNzQzLDMyMQEIAAAABQAAAAExAQAAAAoxOTUyMzIwNjI1AwAAAAMxNjACAAAABDIxNjQEAAAAATAHAAAACTQvMjEvMjAyMAgAAAAJMS8yOC8yMDE3CQAAAAEwlG74tufl1wjZQUzi5+XXCCJDSVEuSVEyODkwMzAuSVFfTkkuRlkyMDE3Li4uLlVTRC5IAQAAAAZpBAACAAAABDUwODkBCAAAAAUAAAABMQEAAAAKMTk4Nzg3NzU3MAMAAAADMTYwAgAAAAIxNQQAAAABMAcAAAAJNC8yMS8yMDIwCAAAAAk4LzMxLzIwMTcJAAAAATC1IPi25+XXCFumZ+Ln5dcIIUNJUS5JUTI3Njg1LklRX05JLkZZMjAxNy4uLi5VU0QuSAEAAAAlbAAAAgAAAAU4OTYsMgEIAAAABQAAAAExAQAAAAoxOTUxMzUxNTQwAwAAAAMxNjACAAAAAjE1BAAAAAEwBwAAAAk0LzIxLzIwMjAIAAAACTEvMjgvMjAxNwkAAAABMDWMPbfn5dcIuUdm4ufl1wgwQ0lRLklRMjQ4MDkuSVFfVE9UQUxfRElWX1BBSURfQ0YuRlkyMDE2Li4uLlVTRC5IAQAAAOlgAAACAAAACC0yODgsNDc3AQgAAAAFAAAAATEBAAAACjE5MjQ4NTg0MTkDAAAAAzE2MAIAAAAEMjAyMgQAAAABMAcAAAAJNC8yMS8yMDIwCAAAAAk5LzMwLzIwMTYJAAAAATC1H+K25+XXCMgDB+Ln5dcIHUNJUS4uSVFfUkFURV9MRVZF</t>
  </si>
  <si>
    <t>TC4zMS4xMi4yMDA2BQAAAAEAAAAIAAAAFChJbnZhbGlkIElkZW50aWZpZXIpoyIQ4+fl1wijIhDj5+XXCChDSVEuSVEzMzkyNi5JUV9OSV9FU1RfQ0lRLkZZMjAyMi4uLi4uVVNEAQAAAIaEAAACAAAACjE2NzMsNTMyNTgBDgAAAAUAAAABMwEAAAABMAIAAAAKMTAwMTgwMDEyMQMAAAAGMTAwMjUwBAAAAAEyBgAAAAEwBwAAAAMxNjAIAAAAATAJAAAAATEKAAAAATALAAAACzExODc4MDAxMzA4DAAAAAExDQAAAAk0LzIyLzIwMjAQAAAACTQvMjEvMjAyMMHS97bn5dcIko7q4efl1wgxQ0lRLklRMjY2OTc0LklRX1RPVEFMX0RJVl9QQUlEX0NGLkZZMjAxNi4uLi5VU0QuSAEAAADeEgQAAgAAAAgtMjU4LDMyOAEIAAAABQAAAAExAQAAAAoxODc5NzM4ODg1AwAAAAMxNjACAAAABDIwMjIEAAAAATAHAAAACTQvMjAvMjAyMAgAAAAJMS8yOS8yMDE2CQAAAAEwJKFkDizl1wgVmgni5+XXCClDSVEuSVEyNzY3MDMuSVFfTklfRVNUX0NJUS5GWTIwMjMuLi4uLlVTRAEAAADfOAQAAwAAAAAAiqqoCyzl1whtFAHi5+XXCCJDSVEuSVEzMTE5MDcuSVFfTkkuRlkyMDE4Li4uLlVTRC5IAQAAAGPCBAACAAAABTE0OSw5AQgAAAAFAAAAATEBAAAACjE5OTQ1NzE2ODUDAAAAAzE2MAIAAAACMTUEAAAAATAHAAAACTQvMjAvMjAyMAgAAAAJOS8yOC8yMDE4CQAAAAEwqbIdDCzl1wg4AKri5+XXCCtDSVEuSVEyNDcwMTc4NTku</t>
  </si>
  <si>
    <t>SVFfUFJFRl9SRVAuRlkyMDE3Li4uLlVTRC5IAQAAAIMxuQ4DAAAAAABYTC0NLOXXCFhYYOLn5dcIKENJUS5JUTM2MTMzNS5JUV9QUkVGX1JFUC5GWTIwMTcuLi4uVVNELkgBAAAAd4MFAAMAAAAAACShZA4s5dcIGZtd4ufl1wgpQ0lRLklRMzE2NzAuSVFfQ09NTU9OX1JFUC5GWTIwMTcuLi4uVVNELkgBAAAAtnsAAAIAAAAHLTEzLDkwMgEIAAAABQAAAAExAQAAAAoyMDE4NDc4NzgyAwAAAAMxNjACAAAABDIxNjQEAAAAATAHAAAACTQvMjAvMjAyMAgAAAAKMTIvMzEvMjAxNwkAAAABMJ5Elwws5dcI+RpT4ufl1wgpQ0lRLklRMjU5Mzc4LklRX05JX0VTVF9DSVEuRlkyMDIzLi4uLi5VU0QBAAAAMvUDAAMAAAAAAMG5yrXn5dcIKLD64efl1wgpQ0lRLklRMjIyNDcuSVFfQ09NTU9OX1JFUC5GWTIwMTcuLi4uVVNELkgBAAAA51YAAAIAAAAFLTM4NDQBCAAAAAUAAAABMQEAAAAKMTk2OTA4NjgxMgMAAAADMTYwAgAAAAQyMTY0BAAAAAEwBwAAAAk0LzIwLzIwMjAIAAAACTUvMzEvMjAxNwkAAAABMH65lwws5dcIuwRU4ufl1wgpQ0lRLklROTg4ODUuSVFfTUFSS0VUQ0FQLjIxLjA0LjIwMjAuVVNELkgBAAAARYIBAAIAAAALODA4OSw5MzY0MjYBBgAAAAUAAAABMQEAAAAKMjAxNzQ4NjE0OAMAAAADMTYwAgAAAAYxMDAwNTQEAAAAATAHAAAACTQvMjAvMjAyMPT7hbXn5dcISAe24ufl1wgpQ0lRLklRMzE4NjAu</t>
  </si>
  <si>
    <t>SVFfQ09NTU9OX1JFUC5GWTIwMTguLi4uVVNELkgBAAAAdHwAAAIAAAAILTM2Nyw2NzgBCAAAAAUAAAABMQEAAAAKMjAxNjE3MTYxOAMAAAADMTYwAgAAAAQyMTY0BAAAAAEwBwAAAAk0LzIxLzIwMjAIAAAACjEyLzMxLzIwMTgJAAAAATAo+Mm15+XXCFQFheLn5dcIKkNJUS5JUTQ3Mjg5OC5JUV9DT01NT05fUkVQLkZZMjAxNi4uLi5VU0QuSAEAAABCNwcAAgAAAAUtMzkzMwEIAAAABQAAAAExAQAAAAoxOTQ3MTk2NzcxAwAAAAMxNjACAAAABDIxNjQEAAAAATAHAAAACTQvMjAvMjAyMAgAAAAKMTIvMzEvMjAxNgkAAAABMK5rlwws5dcINWgb4ufl1wgqQ0lRLklRMTIwNjIyLklRX0NPTU1PTl9SRVAuRlkyMDE2Li4uLlVTRC5IAQAAAC7XAQACAAAAAy01NgEIAAAABQAAAAExAQAAAAoxOTQ3MjE2ODA2AwAAAAMxNjACAAAABDIxNjQEAAAAATAHAAAACTQvMjAvMjAyMAgAAAAKMTIvMzEvMjAxNgkAAAABMK6DqAss5dcIqmId4ufl1wgpQ0lRLklRMjY5NjYwLklRX05JX0VTVF9DSVEuRlkyMDIyLi4uLi5VU0QBAAAAXB0EAAIAAAAKMTQ0MSwzMjQ5NQEOAAAABQAAAAEzAQAAAAEwAgAAAAoxMDAyMzEwMzgxAwAAAAYxMDAyNTAEAAAAATIGAAAAATAHAAAAAzE2MAgAAAABMAkAAAABMQoAAAABMAsAAAALMTE4NzkxMzAyMzUMAAAAATENAAAACTQvMjEvMjAyMBAAAAAJNC8yMC8yMDIwHnpkDizl1wiFg+7h5+XX</t>
  </si>
  <si>
    <t>CDFDSVEuSVEzMzk0NDcuSVFfVE9UQUxfRElWX1BBSURfQ0YuRlkyMDE2Li4uLlVTRC5IAQAAAPctBQADAAAAAADTTj635+XXCFUJBeLn5dcILENJUS5JUTExMDQxODYwLklRX0NPTU1PTl9SRVAuRlkyMDE4Li4uLlVTRC5IAQAAAER8qAACAAAABi01LDA1NQEIAAAABQAAAAExAQAAAAoyMDE5MTkwMjkxAwAAAAMxNjACAAAABDIxNjQEAAAAATAHAAAACTQvMjAvMjAyMAgAAAAKMTIvMzEvMjAxOAkAAAABMAvIZA4s5dcIvSaH4ufl1wgrQ0lRLklRNjQ3NzE5Ni5JUV9DT01NT05fUkVQLkZZMjAxNy4uLi5VU0QuSAEAAACM1WIAAgAAAAUtMzgwOQEIAAAABQAAAAExAQAAAAoyMDE0MjM1NjM3AwAAAAMxNjACAAAABDIxNjQEAAAAATAHAAAACTQvMjAvMjAyMAgAAAAKMTIvMzEvMjAxNwkAAAABMJ+DLg0s5dcIA/RS4ufl1wgoQ0lRLklRMTU5MjY0LklRX1BSRUZfUkVQLkZZMjAxNi4uLi5VU0QuSAEAAAAgbgIAAwAAAAAAf2WTKy3l1whLtini5+XXCCFDSVEuSVEzMzQ5My5JUV9OSS5GWTIwMTYuLi4uVVNELkgBAAAA1YIAAAIAAAAENTcwNQEIAAAABQAAAAExAQAAAAoxOTE5OTYxNzU2AwAAAAMxNjACAAAAAjE1BAAAAAEwBwAAAAk0LzIxLzIwMjAIAAAACTkvMjUvMjAxNgkAAAABMJRu+Lbn5dcIt34v4ufl1wgxQ0lRLklRMTEwMDAxLklRX1RPVEFMX0RJVl9QQUlEX0NGLkZZMjAxNi4uLi5VU0QuSAEAAACx</t>
  </si>
  <si>
    <t>rQEAAwAAAAAAQWU9t+fl1wiNRgTi5+XXCDFDSVEuSVEyODU5MzAuSVFfVE9UQUxfRElWX1BBSURfQ0YuRlkyMDE4Li4uLlVTRC5IAQAAAOpcBAACAAAAAy04MAEIAAAABQAAAAExAQAAAAoyMDEzMTI5NDcyAwAAAAMxNjACAAAABDIwMjIEAAAAATAHAAAACTQvMjAvMjAyMAgAAAAKMTIvMzEvMjAxOAkAAAABMCbBLQ0s5dcIrlh84ufl1wgrQ0lRLklRODEwNjUyMy5JUV9DT01NT05fUkVQLkZZMjAxOC4uLi5VU0QuSAEAAAAbsnsAAgAAAAQtODc5AQgAAAAFAAAAATEBAAAACjE5OTIwNTcwMDQDAAAAAzE2MAIAAAAEMjE2NAQAAAABMAcAAAAJNC8yMC8yMDIwCAAAAAk5LzI4LzIwMTgJAAAAATDKPR0MLOXXCBE9jeLn5dcIKUNJUS5JUTM2MzI4OTUuSVFfUFJFRl9SRVAuRlkyMDE3Li4uLlVTRC5IAQAAAP9uNwADAAAAAABEXS4NLOXXCDH0YOLn5dcIKkNJUS5JUTI5NTM2OC5JUV9NQVJLRVRDQVAuMjEuMDQuMjAyMC5VU0QuSAEAAADIgQQAAgAAAAsyMzg0MCwyMjc4MQEGAAAABQAAAAExAQAAAAoyMDI0MjkxNDE5AwAAAAMxNjACAAAABjEwMDA1NAQAAAABMAcAAAAJNC8yMC8yMDIwo6r3tufl1whvga3i5+XXCCJDSVEuSVEyNzE0MDkuSVFfTkkuRlkyMDE4Li4uLlVTRC5IAQAAADEkBAACAAAABDE3NTkBCAAAAAUAAAABMQEAAAAKMjAxNjQxODk2NgMAAAADMTYwAgAAAAIxNQQAAAABMAcAAAAJNC8yMC8y</t>
  </si>
  <si>
    <t>MDIwCAAAAAoxMi8zMS8yMDE4CQAAAAEwsTWoCyzl1wgP4Kfi5+XXCDBDSVEuSVEyNDgxNi5JUV9UT1RBTF9ESVZfUEFJRF9DRi5GWTIwMTYuLi4uVVNELkgBAAAA8GAAAAIAAAAFLTI5OTgBCAAAAAUAAAABMQEAAAAKMTk0NDgzNjczNgMAAAADMTYwAgAAAAQyMDIyBAAAAAEwBwAAAAk0LzIxLzIwMjAIAAAACjEyLzMxLzIwMTYJAAAAATAUjxu55+XXCLaqA+Ln5dcIKUNJUS5JUTI0NTY4LklRX0NPTU1PTl9SRVAuRlkyMDE4Li4uLlVTRC5IAQAAAPhfAAACAAAACC0zODYsMDY5AQgAAAAFAAAAATEBAAAACjIwMTgzOTgzMzADAAAAAzE2MAIAAAAEMjE2NAQAAAABMAcAAAAJNC8yMS8yMDIwCAAAAAoxMi8zMS8yMDE4CQAAAAEw+WYbuefl1whoEIHi5+XXCCJDSVEuSVEyNjY1MTAuSVFfTkkuRlkyMDE2Li4uLlVTRC5IAQAAAA4RBAACAAAABS0xMDU2AQgAAAAFAAAAATEBAAAACjE5NDYyODQ0MjMDAAAAAzE2MAIAAAACMTUEAAAAATAHAAAACTQvMjAvMjAyMAgAAAAKMTIvMzEvMjAxNgkAAAABMAHvZA4s5dcIpnMz4ufl1wgqQ0lRLklRMTIwNjIzLklRX01BUktFVENBUC4yMS4wNC4yMDIwLlVTRC5IAQAAAC/XAQACAAAADDU4NjQwLDA1MDY2MwEGAAAABQAAAAExAQAAAAoyMDE2MjA3MTMxAwAAAAMxNjACAAAABjEwMDA1NAQAAAABMAcAAAAJNC8yMC8yMDIw8Vwetufl1wikFrfi5+XXCDBDSVEuSVEzMjg1</t>
  </si>
  <si>
    <t>NC5JUV9UT1RBTF9ESVZfUEFJRF9DRi5GWTIwMTguLi4uVVNELkgBAAAAVoAAAAIAAAAFLTQ5MzABCAAAAAUAAAABMQEAAAAKMjAxMzMzODc2OAMAAAADMTYwAgAAAAQyMDIyBAAAAAEwBwAAAAk0LzIxLzIwMjAIAAAACjEyLzI5LzIwMTgJAAAAATCUbvi25+XXCGMbduLn5dcIMUNJUS5JUTI5MTg5Ni5JUV9UT1RBTF9ESVZfUEFJRF9DRi5GWTIwMTcuLi4uVVNELkgBAAAAOHQEAAIAAAAGLTQwNiw2AQgAAAAFAAAAATEBAAAACjIwMTczNzc3OTgDAAAAAzE2MAIAAAAEMjAyMgQAAAABMAcAAAAJNC8yMS8yMDIwCAAAAAoxMi8zMS8yMDE3CQAAAAEwpEf4tufl1wjOzD3i5+XXCCFDSVEuSVEzMDQ3Mi5JUV9OSS5GWTIwMTYuLi4uVVNELkgBAAAACHcAAAIAAAAFNDc4LDEBCAAAAAUAAAABMQEAAAAKMTk0Mjk0NDE1NgMAAAADMTYwAgAAAAIxNQQAAAABMAcAAAAJNC8yMC8yMDIwCAAAAAoxMi8zMS8yMDE2CQAAAAEwJsEtDSzl1wjDpTbi5+XXCCxDSVEuSVEyNTQyMjU1NDUuSVFfTklfRVNUX0NJUS5GWTIwMjIuLi4uLlVTRAEAAACJLCcPAwAAAAAAd4yTKy3l1whrePLh5+XXCCFDSVEuSVE5NDYxNC5JUV9OSS5GWTIwMTcuLi4uVVNELkgBAAAAlnEBAAIAAAAEMTAyMAEIAAAABQAAAAExAQAAAAoyMDEwMDI3OTYzAwAAAAMxNjACAAAAAjE1BAAAAAEwBwAAAAk0LzIwLzIwMjAIAAAACjEyLzMxLzIwMTcJAAAA</t>
  </si>
  <si>
    <t>ATDKPR0MLOXXCJ6xceLn5dcIKkNJUS5JUTI4MDk0NC5JUV9NQVJLRVRDQVAuMjEuMDQuMjAyMC5VU0QuSAEAAABwSQQAAgAAAAwyMDI2OCw4NTU4MjYBBgAAAAUAAAABMQEAAAAKMjAxNTQ3MjA3OQMAAAADMTYwAgAAAAYxMDAwNTQEAAAAATAHAAAACTQvMjAvMjAyMDD8vKDn5dcId7K34ufl1wgqQ0lRLklRODEzNTc0LklRX0NPTU1PTl9SRVAuRlkyMDE2Li4uLlVTRC5IAQAAAAZqDAACAAAACy0zNDAsMzgwMDU3AQgAAAAFAAAAATEBAAAACjE5NDY2NjM5NzgDAAAAAzE2MAIAAAAEMjE2NAQAAAABMAcAAAAJNC8yMC8yMDIwCAAAAAoxMi8zMS8yMDE2CQAAAAEwzpqMDSzl1wjh+Bji5+XXCCpDSVEuSVEzMzk0NDcuSVFfTUFSS0VUQ0FQLjIxLjA0LjIwMjAuVVNELkgBAAAA9y0FAAIAAAALNzU4Nyw0ODQxNjQBBgAAAAUAAAABMQEAAAAKMjAxNjM2MjExMAMAAAADMTYwAgAAAAYxMDAwNTQEAAAAATAHAAAACTQvMjAvMjAyMLp7PLfn5dcIt3Cs4ufl1wgpQ0lRLklRNzg0NDMxOC5JUV9QUkVGX1JFUC5GWTIwMTcuLi4uVVNELkgBAAAA3rF3AAMAAAAAAK5rlwws5dcIBJBh4ufl1wgoQ0lRLklRMjcwNTg2LklRX1BSRUZfUkVQLkZZMjAxOC4uLi5VU0QuSAEAAAD6IAQAAwAAAAAArmuXDCzl1wgW9pji5+XXCCJDSVEuSVExODQ5NDUuSVFfTkkuRlkyMDE3Li4uLlVTRC5IAQAAAHHSAgACAAAACDEzMTgsNjg4</t>
  </si>
  <si>
    <t>AQgAAAAFAAAAATEBAAAACjIwMTgzOTgzMTMDAAAAAzE2MAIAAAACMTUEAAAAATAHAAAACTQvMjAvMjAyMAgAAAAKMTIvMzEvMjAxNwkAAAABMI2Slwws5dcIEgVw4ufl1wgqQ0lRLklRMjYzMjk1LklRX01BUktFVENBUC4yMS4wNC4yMDIwLlVTRC5IAQAAAH8EBAACAAAADDI4NTQ0LDkzNTM4NwEGAAAABQAAAAExAQAAAAoyMDE2MTEwOTI1AwAAAAMxNjACAAAABjEwMDA1NAQAAAABMAcAAAAJNC8yMC8yMDIwBNWFtefl1wghnLHi5+XXCDFDSVEuSVExODI1MDUuSVFfVE9UQUxfRElWX1BBSURfQ0YuRlkyMDE3Li4uLlVTRC5IAQAAAOnIAgADAAAAAACNkpcMLOXXCJUERuLn5dcIKUNJUS5JUTQxMTIyMC5JUV9OSV9FU1RfQ0lRLkZZMjAyMi4uLi4uVVNEAQAAAFRGBgACAAAACjE2MTMsMjMyOTgBDgAAAAUAAAABMwEAAAABMAIAAAAKMTAwMTU2NDM5NAMAAAAGMTAwMjUwBAAAAAEyBgAAAAEwBwAAAAMxNjAIAAAAATAJAAAAATEKAAAAATALAAAACzExODc3ODA2MzgxDAAAAAExDQAAAAk0LzIxLzIwMjAQAAAACTQvMjAvMjAyMB56ZA4s5dcIcNHu4efl1wgiQ0lRLklRMzAzMTA0LklRX05JLkZZMjAxOC4uLi5VU0QuSAEAAAAAoAQAAgAAAAYxMTA4LDcBCAAAAAUAAAABMQEAAAAKMjAxNjM1NDk4NQMAAAADMTYwAgAAAAIxNQQAAAABMAcAAAAJNC8yMC8yMDIwCAAAAAoxMi8zMS8yMDE4CQAAAAEwmlyoCyzl</t>
  </si>
  <si>
    <t>1wjgLaji5+XXCCdDSVEuSVEzNTAwMC5JUV9QUkVGX1JFUC5GWTIwMTguLi4uVVNELkgBAAAAuIgAAAMAAAAAAKRH+Lbn5dcIBguR4ufl1wgxQ0lRLklRMTA2MzM1LklRX1RPVEFMX0RJVl9QQUlEX0NGLkZZMjAxOC4uLi5VU0QuSAEAAABfnwEAAgAAAAUtMjcwNQEIAAAABQAAAAExAQAAAAoyMDA4MDc2NDEzAwAAAAMxNjACAAAABDIwMjIEAAAAATAHAAAACTQvMjAvMjAyMAgAAAAKMTIvMzEvMjAxOAkAAAABMPk8ZQ4s5dcIPV564ufl1wgxQ0lRLklRMjc3OTY2LklRX1RPVEFMX0RJVl9QQUlEX0NGLkZZMjAxNi4uLi5VU0QuSAEAAADOPQQAAgAAAAgtOTc5LDU0MgEIAAAABQAAAAExAQAAAAoxOTQ1MjAyNDI4AwAAAAMxNjACAAAABDIwMjIEAAAAATAHAAAACTQvMjAvMjAyMAgAAAAKMTIvMzEvMjAxNgkAAAABMH65lwws5dcIzVEO4ufl1wgzQ0lRLklRMzQ5NTI0MzEuSVFfVE9UQUxfRElWX1BBSURfQ0YuRlkyMDE4Li4uLlVTRC5IAQAAAO9UFQICAAAABS0xNzc0AQgAAAAFAAAAATEBAAAACjIwMTMxMjU3MzUDAAAAAzE2MAIAAAAEMjAyMgQAAAABMAcAAAAJNC8yMC8yMDIwCAAAAAoxMi8zMS8yMDE4CQAAAAEwi3MtDSzl1wi9MXzi5+XXCDRDSVEuSVEyMTI3NDE2NDQuSVFfVE9UQUxfRElWX1BBSURfQ0YuRlkyMDE3Li4uLlVTRC5IAQAAAAwurgwCAAAABC0xMTgBCAAAAAUAAAABMQEAAAAKMTk3NTc3</t>
  </si>
  <si>
    <t>NzAxMwMAAAADMTYwAgAAAAQyMDIyBAAAAAEwBwAAAAk0LzIxLzIwMjAIAAAACTYvMzAvMjAxNwkAAAABMKRH+Lbn5dcIzsw94ufl1wgrQ0lRLklRMzI2MjQyOTcuSVFfTklfRVNUX0NJUS5GWTIwMjIuLi4uLlVTRAEAAACpzvEBAgAAAAc1OTksODA3AQ4AAAAFAAAAATMBAAAAATACAAAACjEwMDIxNzI0NTkDAAAABjEwMDI1MAQAAAABMgYAAAABMAcAAAADMTYwCAAAAAEwCQAAAAExCgAAAAEwCwAAAAsxMTg3MDg2ODY1NgwAAAABMQ0AAAAJNC8yMS8yMDIwEAAAAAk0LzIwLzIwMjD0LKoRLOXXCGeD5+Hn5dcIIkNJUS5JUTExMjM1MC5JUV9OSS5GWTIwMTcuLi4uVVNELkgBAAAA3rYBAAIAAAAENTc1MwEIAAAABQAAAAExAQAAAAoyMDE3MTY0MjQ0AwAAAAMxNjACAAAAAjE1BAAAAAEwBwAAAAk0LzIwLzIwMjAIAAAACjEyLzMxLzIwMTcJAAAAATBhII4NLOXXCLG8beLn5dcIKkNJUS5JUTE3NzkzNC5JUV9DT01NT05fUkVQLkZZMjAxNy4uLi5VU0QuSAEAAAAOtwIAAgAAAAQtNzMxAQgAAAAFAAAAATEBAAAACjIwMTkyNzkyODcDAAAAAzE2MAIAAAAEMjE2NAQAAAABMAcAAAAJNC8yMC8yMDIwCAAAAAk2LzMwLzIwMTcJAAAAATAqDy4NLOXXCBimUuLn5dcIKUNJUS5JUTMzMjY0Ni5JUV9OSV9FU1RfQ0lRLkZZMjAyMS4uLi4uVVNEAQAAAGYTBQACAAAACTM5NCw3NDI3NgEOAAAABQAAAAEzAQAAAAEwAgAA</t>
  </si>
  <si>
    <t>AAoxMDAxNDQ2NzgwAwAAAAYxMDAyNTAEAAAAATIGAAAAATAHAAAAAzE2MAgAAAABMAkAAAABMQoAAAABMAsAAAALMTE4Nzg0OTA3NjkMAAAAATENAAAACTQvMjEvMjAyMBAAAAAJNC8yMC8yMDIwHnpkDizl1wg80eDh5+XXCCpDSVEuSVEyOTAyMDMuSVFfQ09NTU9OX1JFUC5GWTIwMTYuLi4uVVNELkgBAAAAm20EAAIAAAAFLTE3LDUBCAAAAAUAAAABMQEAAAAKMTk0NzM1NzY1MgMAAAADMTYwAgAAAAQyMTY0BAAAAAEwBwAAAAk0LzIxLzIwMjAIAAAACjEyLzMxLzIwMTYJAAAAATC1IPi25+XXCJJ/E+Ln5dcIMENJUS5JUTI3NTA0LklRX1RPVEFMX0RJVl9QQUlEX0NGLkZZMjAxNi4uLi5VU0QuSAEAAABwawAAAgAAAAUtNjQsNgEIAAAABQAAAAExAQAAAAoxOTQ4NzY5MjM4AwAAAAMxNjACAAAABDIwMjIEAAAAATAHAAAACTQvMjEvMjAyMAgAAAAKMTIvMzEvMjAxNgkAAAABMLUf4rbn5dcI1NwG4ufl1wgoQ0lRLklRMTg1NjQ4LklRX1BSRUZfUkVQLkZZMjAxOC4uLi5VU0QuSAEAAAAw1QIAAwAAAAAAUR6XDCzl1wgygZji5+XXCCFDSVEuSVEyNDYwNC5JUV9OSS5GWTIwMTcuLi4uVVNELkgBAAAAHGAAAAIAAAAFNzg4LDcBCAAAAAUAAAABMQEAAAAKMjAxODI5MTU5NQMAAAADMTYwAgAAAAIxNQQAAAABMAcAAAAJNC8yMS8yMDIwCAAAAAoxMi8zMS8yMDE3CQAAAAEwoEbitufl1wjyK2ni5+XXCCpDSVEu</t>
  </si>
  <si>
    <t>SVEyNDc1ODkuSVFfTUFSS0VUQ0FQLjIxLjA0LjIwMjAuVVNELkgBAAAAJccDAAIAAAALNzQ4OSw0MTQ5MjMBBgAAAAUAAAABMQEAAAAKMjAxMDA1OTc0NwMAAAADMTYwAgAAAAYxMDAwNTQEAAAAATAHAAAACTQvMjAvMjAyMPlmG7nn5dcIA8Oq4ufl1wgqQ0lRLklRMjY2NTEwLklRX0NPTU1PTl9SRVAuRlkyMDE2Li4uLlVTRC5IAQAAAA4RBAACAAAAAy0zNQEIAAAABQAAAAExAQAAAAoxOTQ2Mjg0NDIzAwAAAAMxNjACAAAABDIxNjQEAAAAATAHAAAACTQvMjAvMjAyMAgAAAAKMTIvMzEvMjAxNgkAAAABMAHvZA4s5dcIK+gX4ufl1wgqQ0lRLklRMjkzODg5LklRX01BUktFVENBUC4yMS4wNC4yMDIwLlVTRC5IAQAAAAF8BAACAAAADDExNjc0LDkxMDg3OQEGAAAABQAAAAExAQAAAAoyMDE3MjQ5MTI1AwAAAAMxNjACAAAABjEwMDA1NAQAAAABMAcAAAAJNC8yMC8yMDIw9PuFtefl1wgVkbXi5+XXCClDSVEuSVEzODQ3NzkuSVFfTklfRVNUX0NJUS5GWTIwMjMuLi4uLlVTRAEAAAAL3wUAAwAAAAAAm6ouDSzl1whCCf7h5+XXCCpDSVEuSVExNjg4NjQuSVFfQ09NTU9OX1JFUC5GWTIwMTcuLi4uVVNELkgBAAAAoJMCAAMAAAAAABSPG7nn5dcIoYRJ4ufl1wgqQ0lRLklRMTczODQwLklRX0NPTU1PTl9SRVAuRlkyMDE4Li4uLlVTRC5IAQAAABCnAgACAAAABS0yMjI3AQgAAAAFAAAAATEBAAAACjIwMTU0MDky</t>
  </si>
  <si>
    <t>OTgDAAAAAzE2MAIAAAAEMjE2NAQAAAABMAcAAAAJNC8yMC8yMDIwCAAAAAoxMi8zMS8yMDE4CQAAAAEwzpqMDSzl1whsXoji5+XXCCpDSVEuSVExODc2NjIuSVFfQ09NTU9OX1JFUC5GWTIwMTcuLi4uVVNELkgBAAAADt0CAAMAAAAAAIuV+Lbn5dcIzmhM4ufl1wgiQ0lRLklRNDExMjIwLklRX05JLkZZMjAxOC4uLi5VU0QuSAEAAABURgYAAgAAAAU3MjIsMgEIAAAABQAAAAExAQAAAAoyMDE0Mjk5MjIyAwAAAAMxNjACAAAAAjE1BAAAAAEwBwAAAAk0LzIwLzIwMjAIAAAACjEyLzMxLzIwMTgJAAAAATD1FWUOLOXXCCx2o+Ln5dcIMENJUS5JUTI5NTc0LklRX1RPVEFMX0RJVl9QQUlEX0NGLkZZMjAxNy4uLi5VU0QuSAEAAACGcwAAAgAAAAQtNjI4AQgAAAAFAAAAATEBAAAACjIwMTcyNDYwNzQDAAAAAzE2MAIAAAAEMjAyMgQAAAABMAcAAAAJNC8yMC8yMDIwCAAAAAoxMi8zMS8yMDE3CQAAAAEwYSCODSzl1whBbkPi5+XXCClDSVEuSVExODg3ODUuSVFfTklfRVNUX0NJUS5GWTIwMjMuLi4uLlVTRAEAAABx4QIAAwAAAAAAiqqoCyzl1whIiQHi5+XXCCpDSVEuSVEyMjM1NzE4NC5JUV9QUkVGX1JFUC5GWTIwMTYuLi4uVVNELkgBAAAAwCRVAQMAAAAAAHD0gg4s5dcIt4kk4ufl1wghQ0lRLklRMzI4NTQuSVFfTkkuRlkyMDE2Li4uLlVTRC5IAQAAAFaAAAACAAAABDYzMjkBCAAAAAUAAAABMQEAAAAKMTk0</t>
  </si>
  <si>
    <t>NTI3NjgzNwMAAAADMTYwAgAAAAIxNQQAAAABMAcAAAAJNC8yMS8yMDIwCAAAAAoxMi8zMS8yMDE2CQAAAAEwlG74tufl1wi3fi/i5+XXCDJDSVEuSVE2NTY5MTgxLklRX1RPVEFMX0RJVl9QQUlEX0NGLkZZMjAxOC4uLi5VU0QuSAEAAADdPGQAAgAAAAUtNjg4NQEIAAAABQAAAAExAQAAAAoyMDEwMjM5MTY5AwAAAAMxNjACAAAABDIwMjIEAAAAATAHAAAACTQvMjAvMjAyMAgAAAAKMTIvMzEvMjAxOAkAAAABMO7npwss5dcIKFN+4ufl1wgoQ0lRLklRMzI5Mzc2LklRX1BSRUZfUkVQLkZZMjAxOC4uLi5VU0QuSAEAAACgBgUAAwAAAAAAWEwtDSzl1whrl5fi5+XXCCNDSVEuSVExMzQwNzQwLklRX05JLkZZMjAxOC4uLi5VU0QuSAEAAABEdRQAAgAAAAQ2NzY1AQgAAAAFAAAAATEBAAAACjIwMTQyNjM1NDADAAAAAzE2MAIAAAACMTUEAAAAATAHAAAACTQvMjAvMjAyMAgAAAAKMTIvMzEvMjAxOAkAAAABMGEgjg0s5dcIvoWk4ufl1wgxQ0lRLklRMjk4NDgyLklRX1RPVEFMX0RJVl9QQUlEX0NGLkZZMjAxNy4uLi5VU0QuSAEAAADyjQQAAgAAAAQtODcwAQgAAAAFAAAAATEBAAAACjIwMTc3NjE1OTADAAAAAzE2MAIAAAAEMjAyMgQAAAABMAcAAAAJNC8yMC8yMDIwCAAAAAoxMi8zMS8yMDE3CQAAAAEwfrmXDCzl1wh+Ukbi5+XXCDFDSVEuSVExNjk4MzguSVFfVE9UQUxfRElWX1BBSURfQ0YuRlkyMDE3Li4u</t>
  </si>
  <si>
    <t>LlVTRC5IAQAAAG6XAgACAAAABC0zODABCAAAAAUAAAABMQEAAAAKMjAxODMwOTA1OQMAAAADMTYwAgAAAAQyMDIyBAAAAAEwBwAAAAk0LzIxLzIwMjAIAAAACjEyLzMxLzIwMTcJAAAAATDwHcq15+XXCEXHP+Ln5dcIK0NJUS5JUTg3NDA2ODQuSVFfQ09NTU9OX1JFUC5GWTIwMTguLi4uVVNELkgBAAAATF+FAAIAAAAFLTYsOTEBCAAAAAUAAAABMQEAAAAKMjAxNzM5NDM0OAMAAAADMTYwAgAAAAQyMTY0BAAAAAEwBwAAAAk0LzIwLzIwMjAIAAAACjEyLzMxLzIwMTgJAAAAATCtih0MLOXXCAaLjeLn5dcIIkNJUS5JUTMwNzQzMC5JUV9OSS5GWTIwMTcuLi4uVVNELkgBAAAA5rAEAAIAAAAGMTUyLDUzAQgAAAAFAAAAATEBAAAACjIwMTYzNjE5NDcDAAAAAzE2MAIAAAACMTUEAAAAATAHAAAACTQvMjAvMjAyMAgAAAAKMTIvMzEvMjAxNwkAAAABMPlkHQws5dcIkNhx4ufl1wgxQ0lRLklRMjc2MDYwLklRX1RPVEFMX0RJVl9QQUlEX0NGLkZZMjAxNi4uLi5VU0QuSAEAAABcNgQAAgAAAAQtMjk0AQgAAAAFAAAAATEBAAAACjE5NDc4OTc3MDIDAAAAAzE2MAIAAAAEMjAyMgQAAAABMAcAAAAJNC8yMC8yMDIwCAAAAAoxMi8zMS8yMDE2CQAAAAEwzpqMDSzl1wirHwvi5+XXCCpDSVEuSVE0MjI3NjAuSVFfQ09NTU9OX1JFUC5GWTIwMTguLi4uVVNELkgBAAAAaHMGAAIAAAADLTcwAQgAAAAFAAAAATEBAAAACjIw</t>
  </si>
  <si>
    <t>MTc4NjYxNDgDAAAAAzE2MAIAAAAEMjE2NAQAAAABMAcAAAAJNC8yMC8yMDIwCAAAAAoxMi8zMS8yMDE4CQAAAAEwjZKXDCzl1winG4vi5+XXCCFDSVEuSVExOTYwOS5JUV9OSS5GWTIwMTcuLi4uVVNELkgBAAAAmUwAAAIAAAAEOTg5NQEIAAAABQAAAAExAQAAAAoyMDA1MzEzMTY1AwAAAAMxNjACAAAAAjE1BAAAAAEwBwAAAAk0LzIxLzIwMjAIAAAACjEyLzMxLzIwMTcJAAAAATAkthu55+XXCNnSZeLn5dcIKENJUS5JUTExMDc0MS5JUV9QUkVGX1JFUC5GWTIwMTYuLi4uVVNELkgBAAAAlbABAAMAAAAAADToLQ0s5dcItjAo4ufl1wgxQ0lRLklRMjY2NTk4LklRX1RPVEFMX0RJVl9QQUlEX0NGLkZZMjAxNy4uLi5VU0QuSAEAAABmEQQAAgAAAAQtNTkyAQgAAAAFAAAAATEBAAAACjIwMDY5OTEzOTQDAAAAAzE2MAIAAAAEMjAyMgQAAAABMAcAAAAJNC8yMC8yMDIwCAAAAAoxMi8zMS8yMDE3CQAAAAEwC8hkDizl1wi4wUHi5+XXCChDSVEuSVEzNjIyMjAuSVFfUFJFRl9SRVAuRlkyMDE2Li4uLlVTRC5IAQAAAOyGBQADAAAAAACxNagLLOXXCAygKuLn5dcIKENJUS5JUTM3MDg1Ny5JUV9QUkVGX1JFUC5GWTIwMTcuLi4uVVNELkgBAAAAqagFAAMAAAAAAOFEyrXn5dcIj+5b4ufl1wgqQ0lRLklRMjQ4NTAxLklRX0NPTU1PTl9SRVAuRlkyMDE4Li4uLlVTRC5IAQAAALXKAwACAAAAAy01MAEIAAAABQAAAAEx</t>
  </si>
  <si>
    <t>AQAAAAoyMDEzMjMzOTc0AwAAAAMxNjACAAAABDIxNjQEAAAAATAHAAAACTQvMjEvMjAyMAgAAAAKMTIvMzEvMjAxOAkAAAABMJht4rbn5dcIVAWF4ufl1wgpQ0lRLklRMzI3NDA4LklRX05JX0VTVF9DSVEuRlkyMDIzLi4uLi5VU0QBAAAA8P4EAAMAAAAAAKzJPLfn5dcIQbv24efl1wgpQ0lRLklRMTg2NzEuSVFfQ09NTU9OX1JFUC5GWTIwMTcuLi4uVVNELkgBAAAA70gAAAIAAAAILTI1OCwzNzYBCAAAAAUAAAABMQEAAAAKMjAxNzM5NDM2OQMAAAADMTYwAgAAAAQyMTY0BAAAAAEwBwAAAAk0LzIxLzIwMjAIAAAACjEyLzMxLzIwMTcJAAAAATCYbeK25+XXCIR5TeLn5dcIKENJUS5JUTI1MDE3OC5JUV9QUkVGX1JFUC5GWTIwMTguLi4uVVNELkgBAAAAQtEDAAMAAAAAAKBG4rbn5dcInZCS4ufl1wgoQ0lRLklRMjc2ODUuSVFfTklfRVNUX0NJUS5GWTIwMjIuLi4uLlVTRAEAAAAlbAAAAgAAAAoxMjU4LDU1Nzk1AQ4AAAAFAAAAATMBAAAAATACAAAACjEwMDI3MzAwNDADAAAABjEwMDI1MAQAAAABMgYAAAABMAcAAAADMTYwCAAAAAEwCQAAAAExCgAAAAEwCwAAAAsxMTg4MTIyNzI5NwwAAAABMQ0AAAAJNC8yMi8yMDIwEAAAAAk0LzIxLzIwMjCpojy35+XXCByU6OHn5dcIKENJUS5JUTMxOTA5Mi5JUV9QUkVGX1JFUC5GWTIwMTYuLi4uVVNELkgBAAAAdN4EAAMAAAAAAN8OqAss5dcIIVIq4ufl1wgqQ0lR</t>
  </si>
  <si>
    <t>LklROTcyMTkwLklRX0NPTU1PTl9SRVAuRlkyMDE4Li4uLlVTRC5IAQAAAJ7VDgACAAAACS0yNjM5LDA5NAEIAAAABQAAAAExAQAAAAoxOTg5NDM4NzI4AwAAAAMxNjACAAAABDIxNjQEAAAAATAHAAAACTQvMjEvMjAyMAgAAAAJOC8zMS8yMDE4CQAAAAEwtR/itufl1whykITi5+XXCCpDSVEuSVEzMzkzMDUuSVFfQ09NTU9OX1JFUC5GWTIwMTYuLi4uVVNELkgBAAAAaS0FAAIAAAAGLTksMDI2AQgAAAAFAAAAATEBAAAACjE5NDY3MDQxNDkDAAAAAzE2MAIAAAAEMjE2NAQAAAABMAcAAAAJNC8yMC8yMDIwCAAAAAoxMi8zMS8yMDE2CQAAAAEwjZKXDCzl1wgW3Rvi5+XXCDBDSVEuSVEzMTM0OC5JUV9UT1RBTF9ESVZfUEFJRF9DRi5GWTIwMTYuLi4uVVNELkgBAAAAdHoAAAIAAAAFLTIxMzkBCAAAAAUAAAABMQEAAAAKMTg5Mzk4NzcxNAMAAAADMTYwAgAAAAQyMDIyBAAAAAEwBwAAAAk0LzIwLzIwMjAIAAAACTQvMjkvMjAxNgkAAAABMFEelwws5dcIFkEN4ufl1wgoQ0lRLklRMjYzMDkzLklRX1BSRUZfUkVQLkZZMjAxNi4uLi5VU0QuSAEAAAC1AwQAAwAAAAAAAe9kDizl1whiwSXi5+XXCChDSVEuSVEyOTcyNi5JUV9OSV9FU1RfQ0lRLkZZMjAyMy4uLi4uVVNEAQAAAB50AAACAAAACjU0OTksOTczMzMBDgAAAAUAAAABMwEAAAABMAIAAAAKMTAwMDk2OTU4NwMAAAAGMTAwMjUwBAAAAAEyBgAAAAEwBwAA</t>
  </si>
  <si>
    <t>AAMxNjAIAAAAATAJAAAAATEKAAAAATALAAAACzExODgxMTM3ODExDAAAAAExDQAAAAk0LzIyLzIwMjAQAAAACTQvMjEvMjAyMMopHLnn5dcIfNH14efl1wgiQ0lRLklRNDcyODk4LklRX05JLkZZMjAxNy4uLi5VU0QuSAEAAABCNwcAAgAAAAQ2MTExAQgAAAAFAAAAATEBAAAACjIwMTc3ODQ2NjUDAAAAAzE2MAIAAAACMTUEAAAAATAHAAAACTQvMjAvMjAyMAgAAAAKMTIvMzEvMjAxNwkAAAABMK5rlwws5dcIMZBv4ufl1wgoQ0lRLklRMzE0NTE1LklRX1BSRUZfUkVQLkZZMjAxNi4uLi5VU0QuSAEAAACTzAQAAwAAAAAAjvpACyzl1wiXTCzi5+XXCClDSVEuSVE5ODUwNi5JUV9DT01NT05fUkVQLkZZMjAxOC4uLi5VU0QuSAEAAADKgAEAAgAAAAQtNjA0AQgAAAAFAAAAATEBAAAACjIwMTYzNDk0NDADAAAAAzE2MAIAAAAEMjE2NAQAAAABMAcAAAAJNC8yMC8yMDIwCAAAAAoxMi8zMS8yMDE4CQAAAAEwJKFkDizl1wjS2Ibi5+XXCClDSVEuSVEzMTkwOTIuSVFfTklfRVNUX0NJUS5GWTIwMjMuLi4uLlVTRAEAAAB03gQAAgAAAAk2OTQsMDU4MTcBDgAAAAUAAAABMwEAAAABMAIAAAAKMTAwMzA5MjA4NgMAAAAGMTAwMjUwBAAAAAEyBgAAAAEwBwAAAAMxNjAIAAAAATAJAAAAATEKAAAAATALAAAACzExODY3MjE0OTI3DAAAAAExDQAAAAk0LzIxLzIwMjAQAAAACTQvMjAvMjAyMK6DqAss5dcIkJ8A4ufl1wgn</t>
  </si>
  <si>
    <t>Q0lRLklRMzY0NzUuSVFfUFJFRl9SRVAuRlkyMDE4Li4uLlVTRC5IAQAAAHuOAAADAAAAAACy2R0MLOXXCBDZm+Ln5dcIKUNJUS5JUTE5MDY5NC5JUV9OSV9FU1RfQ0lRLkZZMjAyMi4uLi4uVVNEAQAAAOboAgACAAAACjE5MjgsOTAwNDMBDgAAAAUAAAABMwEAAAABMAIAAAAKMTAwMTgwMTMwMQMAAAAGMTAwMjUwBAAAAAEyBgAAAAEwBwAAAAMxNjAIAAAAATAJAAAAATEKAAAAATALAAAACzExODcyOTY5ODA2DAAAAAExDQAAAAk0LzIxLzIwMjAQAAAACTQvMjAvMjAyMJzTQAss5dcIsw714efl1wgpQ0lRLklRMjY3OTA2LklRX05JX0VTVF9DSVEuRlkyMDIyLi4uLi5VU0QBAAAAghYEAAIAAAAJMjAzLDA3MTU0AQ4AAAAFAAAAATMBAAAAATACAAAACjEwMDI3NTAwODUDAAAABjEwMDI1MAQAAAABMgYAAAABMAcAAAADMTYwCAAAAAEwCQAAAAExCgAAAAEwCwAAAAsxMTg3Njg4MDUyNQwAAAABMQ0AAAAJNC8yMS8yMDIwEAAAAAk0LzIwLzIwMjAeemQOLOXXCJc17uHn5dcIIkNJUS5JUTE4MTE3Ni5JUV9OSS5GWTIwMTcuLi4uVVNELkgBAAAAuMMCAAIAAAAFNDc3LDQBCAAAAAUAAAABMQEAAAAKMjAwMTUzMzU5MwMAAAADMTYwAgAAAAIxNQQAAAABMAcAAAAJNC8yMC8yMDIwCAAAAAoxMS8zMC8yMDE3CQAAAAEwnkSXDCzl1wg7aW/i5+XXCCpDSVEuSVE0MjI3NjAuSVFfTUFSS0VUQ0FQLjIxLjA0LjIwMjAu</t>
  </si>
  <si>
    <t>VVNELkgBAAAAaHMGAAIAAAALNDU1MiwxOTAyNDUBBgAAAAUAAAABMQEAAAAKMjAxNzg2NjQzMgMAAAADMTYwAgAAAAYxMDAwNTQEAAAAATAHAAAACTQvMjAvMjAyMPT7hbXn5dcIR2u14ufl1wgpQ0lRLklRMjU5NDEuSVFfTUFSS0VUQ0FQLjIxLjA0LjIwMjAuVVNELkgBAAAAVWUAAAIAAAALMjE3MzEsOTE2MDgBBgAAAAUAAAACMjkCAAAABjEwMDA1NAEAAAAKMjAyODk5OTQwOQMAAAADMTYwBAAAAAEwBwAAAAk0LzIwLzIwMjD5Zhu55+XXCN5eq+Ln5dcIKkNJUS5JUTI2NzkwNi5JUV9DT01NT05fUkVQLkZZMjAxNi4uLi5VU0QuSAEAAACCFgQAAgAAAAYtNywxMDMBCAAAAAUAAAABMQEAAAAKMTk0NjczMjk2NwMAAAADMTYwAgAAAAQyMTY0BAAAAAEwBwAAAAk0LzIwLzIwMjAIAAAACjEyLzMxLzIwMTYJAAAAATALyGQOLOXXCDfBF+Ln5dcIIkNJUS5JUTM2NTk5Ny5JUV9OSS5GWTIwMTcuLi4uVVNELkgBAAAArZUFAAIAAAAEMTM0MAEIAAAABQAAAAExAQAAAAoyMDE2MTgzMjk2AwAAAAMxNjACAAAAAjE1BAAAAAEwBwAAAAk0LzIwLzIwMjAIAAAACjEyLzMxLzIwMTcJAAAAATCKIkELLOXXCD0Qc+Ln5dcIKUNJUS5JUTkyMDAxLklRX0NPTU1PTl9SRVAuRlkyMDE2Li4uLlVTRC5IAQAAAGFnAQACAAAABS00NDk4AQgAAAAFAAAAATEBAAAACjE5NDQ4MzY3NDIDAAAAAzE2MAIAAAAEMjE2NAQAAAABMAcA</t>
  </si>
  <si>
    <t>AAAJNC8yMS8yMDIwCAAAAAoxMi8zMS8yMDE2CQAAAAEw4UTKtefl1wgS7xXi5+XXCCpDSVEuSVExMzk0ODguSVFfQ09NTU9OX1JFUC5GWTIwMTcuLi4uVVNELkgBAAAA4CACAAIAAAAHLTQ2ODUsNwEIAAAABQAAAAExAQAAAAoyMDE3MzczNjAyAwAAAAMxNjACAAAABDIxNjQEAAAAATAHAAAACTQvMjAvMjAyMAgAAAAKMTIvMzEvMjAxNwkAAAABMFEelwws5dcIA/RS4ufl1wgiQ0lRLklRMTc3OTM0LklRX05JLkZZMjAxOC4uLi5VU0QuSAEAAAAOtwIAAgAAAAM2OTkBCAAAAAUAAAABMQEAAAAKMjAxOTI3OTI1NAMAAAADMTYwAgAAAAIxNQQAAAABMAcAAAAJNC8yMC8yMDIwCAAAAAk2LzI5LzIwMTgJAAAAATAqDy4NLOXXCIy+peLn5dcIMUNJUS5JUTI4ODE5NS5JUV9UT1RBTF9ESVZfUEFJRF9DRi5GWTIwMTguLi4uVVNELkgBAAAAw2UEAAIAAAAELTI2MgEIAAAABQAAAAExAQAAAAoxOTYzMDExNDEwAwAAAAMxNjACAAAABDIwMjIEAAAAATAHAAAACTQvMjAvMjAyMAgAAAAJMy8zMS8yMDE4CQAAAAEwUR6XDCzl1wiI9Hzi5+XXCDFDSVEuSVEyNDc0ODMuSVFfVE9UQUxfRElWX1BBSURfQ0YuRlkyMDE4Li4uLlVTRC5IAQAAALvGAwACAAAABS0xOTc0AQgAAAAFAAAAATEBAAAACjIwMTYzNzI5NjYDAAAAAzE2MAIAAAAEMjAyMgQAAAABMAcAAAAJNC8yMS8yMDIwCAAAAAoxMi8zMS8yMDE4CQAAAAEwtR/i</t>
  </si>
  <si>
    <t>tufl1wgkBXfi5+XXCCpDSVEuSVEzMjk1MDEuSVFfTUFSS0VUQ0FQLjIxLjA0LjIwMjAuVVNELkgBAAAAHQcFAAIAAAAMMTA4NDAsMTgyNjc2AQYAAAAFAAAAATEBAAAACjIwMTYyODk5NzUDAAAAAzE2MAIAAAAGMTAwMDU0BAAAAAEwBwAAAAk0LzIwLzIwMjDxmOC25+XXCBQcruLn5dcIIkNJUS5JUTMxNDA1Ny5JUV9OSS5GWTIwMTYuLi4uVVNELkgBAAAAycoEAAIAAAADMjQyAQgAAAAFAAAAATEBAAAACjE5MDM0MTkxMjcDAAAAAzE2MAIAAAACMTUEAAAAATAHAAAACTQvMjEvMjAyMAgAAAAINy8xLzIwMTYJAAAAATCe+OG25+XXCIFBMOLn5dcIKENJUS5JUTI3NzQ0NC5JUV9QUkVGX1JFUC5GWTIwMTcuLi4uVVNELkgBAAAAxDsEAAMAAAAAAEP5jQ0s5dcImW5f4ufl1wgjQ0lRLklRMzczODUyMC5JUV9OSS5GWTIwMTguLi4uVVNELkgBAAAAmAs5AAIAAAAEMTE4MgEIAAAABQAAAAExAQAAAAoxOTg0MjYyNjIyAwAAAAMxNjACAAAAAjE1BAAAAAEwBwAAAAk0LzIxLzIwMjAIAAAACTYvMjkvMjAxOAkAAAABMMbR4bbn5dcIGlmf4ufl1wgpQ0lRLklRNzk1MDQwLklRX05JX0VTVF9DSVEuRlkyMDIyLi4uLi5VU0QBAAAAoCEMAAIAAAAJNDczLDQwMzg5AQ4AAAAFAAAAATMBAAAAATACAAAACjEwMDE4ODYwMzkDAAAABjEwMDI1MAQAAAABMgYAAAABMAcAAAADMTYwCAAAAAEwCQAAAAExCgAAAAEwCwAAAAsx</t>
  </si>
  <si>
    <t>MTg3NzQ3NDEwMQwAAAABMQ0AAAAJNC8yMS8yMDIwEAAAAAk0LzIwLzIwMjDgUoQOLOXXCMGZ7eHn5dcIJENJUS5JUTIyODAwMTgwLklRX05JLkZZMjAxNi4uLi5VU0QuSAEAAAA051sBAgAAAAc1ODYsNDE0AQgAAAAFAAAAATEBAAAACjE5MjA5NjkyNTgDAAAAAzE2MAIAAAACMTUEAAAAATAHAAAACTQvMjAvMjAyMAgAAAAJOS8zMC8yMDE2CQAAAAEwyj0dDCzl1wjl1zni5+XXCChDSVEuSVE2MjAyODEuSVFfUFJFRl9SRVAuRlkyMDE3Li4uLlVTRC5IAQAAAPl2CQADAAAAAACOPpMrLeXXCGSKXOLn5dcIJ0NJUS5JUTI1OTQxLklRX1BSRUZfUkVQLkZZMjAxOC4uLi5VU0QuSAEAAABVZQAAAwAAAAAAJLYbuefl1wiIN4/i5+XXCCpDSVEuSVE0MTEyMjAuSVFfTUFSS0VUQ0FQLjIxLjA0LjIwMjAuVVNELkgBAAAAVEYGAAIAAAAMNDY1NjUsMzk4NzEyAQYAAAAFAAAAATEBAAAACjIwMTQyOTk4NzkDAAAAAzE2MAIAAAAGMTAwMDU0BAAAAAEwBwAAAAk0LzIwLzIwMjAE1YW15+XXCAARsuLn5dcIKUNJUS5JUTI0ODUwMS5JUV9OSV9FU1RfQ0lRLkZZMjAyMi4uLi4uVVNEAQAAALXKAwACAAAACDc5MywwMTE1AQ4AAAAFAAAAATMBAAAAATACAAAACjEwMDE2MDMzMTEDAAAABjEwMDI1MAQAAAABMgYAAAABMAcAAAADMTYwCAAAAAEwCQAAAAExCgAAAAEwCwAAAAsxMTg2NjUzNjM3OAwAAAABMQ0AAAAJNC8yMi8y</t>
  </si>
  <si>
    <t>MDIwEAAAAAk0LzIxLzIwMjDG0eG25+XXCELG6+Hn5dcIM0NJUS5JUTIyNjY2MDkzLklRX1RPVEFMX0RJVl9QQUlEX0NGLkZZMjAxOC4uLi5VU0QuSAEAAABt21kBAwAAAAAAQWU9t+fl1wgNSHTi5+XXCDBDSVEuSVExODcxMS5JUV9UT1RBTF9ESVZfUEFJRF9DRi5GWTIwMTguLi4uVVNELkgBAAAAF0kAAAIAAAAELTc0OAEIAAAABQAAAAExAQAAAAoyMDE2NDE3MzE1AwAAAAMxNjACAAAABDIwMjIEAAAAATAHAAAACTQvMjEvMjAyMAgAAAAKMTIvMzEvMjAxOAkAAAABMJht4rbn5dcIBXp34ufl1wgiQ0lRLklRMTYyMjcwLklRX05JLkZZMjAxNy4uLi5VU0QuSAEAAADeeQIAAgAAAAUyMTMwOAEIAAAABQAAAAExAQAAAAoyMDE4MDU0MDUwAwAAAAMxNjACAAAAAjE1BAAAAAEwBwAAAAk0LzIwLzIwMjAIAAAACjEyLzMxLzIwMTcJAAAAATB+uZcMLOXXCPpScOLn5dcIKkNJUS5JUTIyODAwMTgwLklRX1BSRUZfUkVQLkZZMjAxNi4uLi5VU0QuSAEAAAA051sBAwAAAAAAyj0dDCzl1wjWYivi5+XXCCRDSVEuSVEyNTkxNTg0My5JUV9OSS5GWTIwMTcuLi4uVVNELkgBAAAAw3GLAQIAAAADMzc4AQgAAAAFAAAAATEBAAAACjIwMTQyMjkwMjQDAAAAAzE2MAIAAAACMTUEAAAAATAHAAAACTQvMjEvMjAyMAgAAAAKMTIvMzEvMjAxNwkAAAABMB+zPbfn5dcIrW5m4ufl1wgnQ0lRLklROTYxNjEuSVFfUFJFRl9SRVAu</t>
  </si>
  <si>
    <t>RlkyMDE3Li4uLlVTRC5IAQAAAKF3AQADAAAAAAB+uZcMLOXXCOcEYuLn5dcIK0NJUS5JUTY1NjkxODEuSVFfQ09NTU9OX1JFUC5GWTIwMTYuLi4uVVNELkgBAAAA3TxkAAMAAAAAAO7npwss5dcII1Mc4ufl1wgqQ0lRLklRMzgwNDM0NjcuSVFfUFJFRl9SRVAuRlkyMDE3Li4uLlVTRC5IAQAAAEt/RAIDAAAAAACpsh0MLOXXCEB0ZOLn5dcIKENJUS5JUTEzOTQ4OC5JUV9QUkVGX1JFUC5GWTIwMTguLi4uVVNELkgBAAAA4CACAAMAAAAAAFz3lgws5dcIEVmY4ufl1wgpQ0lRLklRMzE5MDkyLklRX05JX0VTVF9DSVEuRlkyMDIxLi4uLi5VU0QBAAAAdN4EAAIAAAAJNTg0LDM0NDY4AQ4AAAAFAAAAATMBAAAAATACAAAACjEwMDMwNDcxOTkDAAAABjEwMDI1MAQAAAABMgYAAAABMAcAAAADMTYwCAAAAAEwCQAAAAExCgAAAAEwCwAAAAsxMTg3MzMxNTY5MQwAAAABMQ0AAAAJNC8yMS8yMDIwEAAAAAk0LzIwLzIwMjCug6gLLOXXCAw75eHn5dcIIUNJUS5JUTMzODk3LklRX05JLkZZMjAxNy4uLi5VU0QuSAEAAABphAAAAgAAAAU3MDgsMgEIAAAABQAAAAExAQAAAAoxOTkyOTIyNzA1AwAAAAMxNjACAAAAAjE1BAAAAAEwBwAAAAk0LzIwLzIwMjAIAAAACTkvMzAvMjAxNwkAAAABMI76QAss5dcIROly4ufl1wgpQ0lRLklRMjY2MzExLklRX05JX0VTVF9DSVEuRlkyMDIzLi4uLi5VU0QBAAAARxAEAAMAAAAAAANS</t>
  </si>
  <si>
    <t>ZA4s5dcI9nL74efl1wgoQ0lRLklROTg4ODUuSVFfTklfRVNUX0NJUS5GWTIwMjEuLi4uLlVTRAEAAABFggEAAgAAAAk0ODQsMTAwODMBDgAAAAUAAAABMwEAAAABMAIAAAAKMTAwMzQ1NzQ3MwMAAAAGMTAwMjUwBAAAAAEyBgAAAAEwBwAAAAMxNjAIAAAAATAJAAAAATEKAAAAATALAAAACzExODcwOTU2OTA1DAAAAAExDQAAAAk0LzIxLzIwMjAQAAAACTQvMjAvMjAyMK6DqAss5dcIHu3k4efl1wgkQ0lRLklRMzMzNDg1NDcuSVFfTkkuRlkyMDE2Li4uLlVTRC5IAQAAAMPb/AECAAAABzE4NCwxODkBCAAAAAUAAAABMQEAAAAKMTk0NTMxOTE3MQMAAAADMTYwAgAAAAIxNQQAAAABMAcAAAAJNC8yMS8yMDIwCAAAAAoxMi8zMS8yMDE2CQAAAAEwKPjJtefl1whBKzHi5+XXCCpDSVEuSVExMDg2MTYuSVFfQ09NTU9OX1JFUC5GWTIwMTguLi4uVVNELkgBAAAASKgBAAIAAAAGLTE0NiwzAQgAAAAFAAAAATEBAAAACjIwMTYzMDkxMDkDAAAAAzE2MAIAAAAEMjE2NAQAAAABMAcAAAAJNC8yMC8yMDIwCAAAAAoxMi8zMS8yMDE4CQAAAAEw+K8sDSzl1wglSIni5+XXCCpDSVEuSVE5ODMwNjYwLklRX05JX0VTVF9DSVEuRlkyMDIzLi4uLi5VU0QBAAAABAGWAAIAAAAGMjQ4MSw1AQ4AAAAFAAAAATMBAAAAATACAAAACjEwMDQzNTcyOTIDAAAABjEwMDI1MAQAAAABMgYAAAABMAcAAAADMTYwCAAAAAEwCQAAAAExCgAA</t>
  </si>
  <si>
    <t>AAEwCwAAAAsxMTg2NDg2NzAwNwwAAAABMQ0AAAAJNC8yMS8yMDIwEAAAAAk0LzIwLzIwMjAeemQOLOXXCN3A++Hn5dcIKUNJUS5JUTI2ODkxMjYuSVFfUFJFRl9SRVAuRlkyMDE4Li4uLlVTRC5IAQAAAGYIKQADAAAAAAAPAT635+XXCEchkOLn5dcIKENJUS5JUTQ3MzM0Mi5JUV9QUkVGX1JFUC5GWTIwMTcuLi4uVVNELkgBAAAA/jgHAAMAAAAAAJ5Elwws5dcIG0Jh4ufl1wgiQ0lRLklRMTc1MjY1LklRX05JLkZZMjAxNi4uLi5VU0QuSAEAAAChrAIAAgAAAAQxOTE2AQgAAAAFAAAAATEBAAAACjE5NDc0MDQwMTQDAAAAAzE2MAIAAAACMTUEAAAAATAHAAAACTQvMjAvMjAyMAgAAAAKMTIvMzEvMjAxNgkAAAABMPUVZQ4s5dcIhugz4ufl1wgiQ0lRLklRMjY5MjMxLklRX05JLkZZMjAxOC4uLi5VU0QuSAEAAACvGwQAAgAAAAQyMjAzAQgAAAAFAAAAATEBAAAACjE5OTMzMjIyMDYDAAAAAzE2MAIAAAACMTUEAAAAATAHAAAACTQvMjAvMjAyMAgAAAAJOS8zMC8yMDE4CQAAAAEw9RVlDizl1wggT6Pi5+XXCCpDSVEuSVEzMTgwNDkuSVFfQ09NTU9OX1JFUC5GWTIwMTcuLi4uVVNELkgBAAAAYdoEAAIAAAADLTEyAQgAAAAFAAAAATEBAAAACjIwMTg5Njk1MTEDAAAAAzE2MAIAAAAEMjE2NAQAAAABMAcAAAAJNC8yMC8yMDIwCAAAAAoxMi8zMS8yMDE3CQAAAAEwKg8uDSzl1wgYplLi5+XXCDBDSVEuSVEyNTk0</t>
  </si>
  <si>
    <t>MS5JUV9UT1RBTF9ESVZfUEFJRF9DRi5GWTIwMTYuLi4uVVNELkgBAAAAVWUAAAMAAAAAABSPG7nn5dcIqtED4ufl1wgoQ0lRLklRMTYyMjcwLklRX1BSRUZfUkVQLkZZMjAxOC4uLi5VU0QuSAEAAADeeQIAAwAAAAAAfrmXDCzl1wjQkZni5+XXCChDSVEuSVEyNTg4MjMuSVFfUFJFRl9SRVAuRlkyMDE4Li4uLlVTRC5IAQAAAAfzAwADAAAAAACczYIOLOXXCDIWlOLn5dcIMUNJUS5JUTI5NTc3NC5JUV9UT1RBTF9ESVZfUEFJRF9DRi5GWTIwMTcuLi4uVVNELkgBAAAAXoMEAAIAAAAELTI0MgEIAAAABQAAAAExAQAAAAoyMDE5MTcyOTY0AwAAAAMxNjACAAAABDIwMjIEAAAAATAHAAAACTQvMjEvMjAyMAgAAAAKMTIvMzEvMjAxNwkAAAABMKRH+Lbn5dcIwvM94ufl1wgxQ0lRLklRMjU5NjI3LklRX1RPVEFMX0RJVl9QQUlEX0NGLkZZMjAxNy4uLi5VU0QuSAEAAAAr9gMAAwAAAAAAJLYbuefl1wha0jvi5+XXCDFDSVEuSVEyNTI5NzguSVFfVE9UQUxfRElWX1BBSURfQ0YuRlkyMDE4Li4uLlVTRC5IAQAAADLcAwACAAAABC0xNzUBCAAAAAUAAAABMQEAAAAKMjAxNzQzNjY0NQMAAAADMTYwAgAAAAQyMDIyBAAAAAEwBwAAAAk0LzIxLzIwMjAIAAAACjEyLzI5LzIwMTgJAAAAATDhRMq15+XXCOfud+Ln5dcIIkNJUS5JUTI3MDk2MS5JUV9OSS5GWTIwMTcuLi4uVVNELkgBAAAAcSIEAAIAAAAEMjE4MAEIAAAA</t>
  </si>
  <si>
    <t>BQAAAAExAQAAAAoyMDE5MTYyNzY5AwAAAAMxNjACAAAAAjE1BAAAAAEwBwAAAAk0LzIxLzIwMjAIAAAACjEyLzMxLzIwMTcJAAAAATB/2j235+XXCKmVZuLn5dcIKENJUS5JUTI5NDYzOS5JUV9QUkVGX1JFUC5GWTIwMTYuLi4uVVNELkgBAAAA734EAAMAAAAAAN8OqAss5dcIKysq4ufl1wgqQ0lRLklRMTc0OTAxLklRX01BUktFVENBUC4yMS4wNC4yMDIwLlVTRC5IAQAAADWrAgACAAAADDEyMzg2LDkwMTMwOAEGAAAABQAAAAExAQAAAAoyMDE0NTEyMTAyAwAAAAMxNjACAAAABjEwMDA1NAQAAAABMAcAAAAJNC8yMC8yMDIwBNWFtefl1wgodbHi5+XXCDFDSVEuSVEyNTg0NTguSVFfVE9UQUxfRElWX1BBSURfQ0YuRlkyMDE2Li4uLlVTRC5IAQAAAJrxAwACAAAABC0zOTABCAAAAAUAAAABMQEAAAAKMTkxMDAwNzUwNwMAAAADMTYwAgAAAAQyMDIyBAAAAAEwBwAAAAk0LzIwLzIwMjAIAAAACTcvMzEvMjAxNgkAAAABMGC3gw4s5dcILUwJ4ufl1wgpQ0lRLklRMzE1NDc2LklRX05JX0VTVF9DSVEuRlkyMDIzLi4uLi5VU0QBAAAAVNAEAAMAAAAAAPOq4bbn5dcIoAP54efl1wgpQ0lRLklRMzY0NzQ0LklRX05JX0VTVF9DSVEuRlkyMDIyLi4uLi5VU0QBAAAAyJAFAAIAAAAJMTM0LDM3NTUxAQ4AAAAFAAAAATMBAAAAATACAAAACjEwMDE4ODQzMDMDAAAABjEwMDI1MAQAAAABMgYAAAABMAcAAAADMTYwCAAA</t>
  </si>
  <si>
    <t>AAEwCQAAAAExCgAAAAEwCwAAAAsxMTg0NTU2Nzk2MwwAAAABMQ0AAAAJNC8yMS8yMDIwEAAAAAk0LzIwLzIwMjCKqqgLLOXXCFKK8+Hn5dcIJ0NJUS5JUTE4NzQ5LklRX1BSRUZfUkVQLkZZMjAxOC4uLi5VU0QuSAEAAAA9SQAAAwAAAAAAFI8buefl1wiZEI/i5+XXCCpDSVEuSVExMjgyMDkuSVFfQ09NTU9OX1JFUC5GWTIwMTcuLi4uVVNELkgBAAAA0fQBAAIAAAAFLTEyMjMBCAAAAAUAAAABMQEAAAAKMjAxODA5ODg4MAMAAAADMTYwAgAAAAQyMTY0BAAAAAEwBwAAAAk0LzIxLzIwMjAIAAAACjEyLzMxLzIwMTcJAAAAATB/2j235+XXCE2VSuLn5dcIKkNJUS5JUTI2OTc2NC5JUV9DT01NT05fUkVQLkZZMjAxNy4uLi5VU0QuSAEAAADEHQQAAwAAAAAA9RVlDizl1wi4XVDi5+XXCChDSVEuSVEyNTUyNTEuSVFfUFJFRl9SRVAuRlkyMDE2Li4uLlVTRC5IAQAAABPlAwADAAAAAADWa8q15+XXCNkUJOLn5dcIIkNJUS5JUTI2NTYyMS5JUV9OSS5GWTIwMTguLi4uVVNELkgBAAAAlQ0EAAIAAAAGMjY1MCw5AQgAAAAFAAAAATEBAAAACjIwMTYzNzI5NTQDAAAAAzE2MAIAAAACMTUEAAAAATAHAAAACTQvMjAvMjAyMAgAAAAKMTIvMzEvMjAxOAkAAAABMAvIZA4s5dcIYrOi4ufl1wgjQ0lRLklRMTAzMjgwMi5JUV9OSS5GWTIwMTYuLi4uVVNELkgBAAAAYsIPAAIAAAAFMzA3LDUBCAAAAAUAAAABMQEAAAAKMTg5</t>
  </si>
  <si>
    <t>OTA0OTc3MwMAAAADMTYwAgAAAAIxNQQAAAABMAcAAAAJNC8yMS8yMDIwCAAAAAk2LzMwLzIwMTYJAAAAATDWa8q15+XXCAzuMeLn5dcIKkNJUS5JUTI2NzEwNS5JUV9DT01NT05fUkVQLkZZMjAxOC4uLi5VU0QuSAEAAABhEwQAAwAAAAAAJKFkDizl1wjH/4bi5+XXCClDSVEuSVEyNTg1ODkuSVFfTklfRVNUX0NJUS5GWTIwMjMuLi4uLlVTRAEAAAAd8gMAAgAAAAkyMTA0LDE4MDcBDgAAAAUAAAABMwEAAAABMAIAAAAKMTAwMTk5NjIxMAMAAAAGMTAwMjUwBAAAAAEyBgAAAAEwBwAAAAMxNjAIAAAAATAJAAAAATEKAAAAATALAAAACzExODc5ODg2MjI2DAAAAAExDQAAAAk0LzIxLzIwMjAQAAAACTQvMjAvMjAyMLLZHQws5dcIPLAB4ufl1wgqQ0lRLklRNzkyNDI0LklRX0NPTU1PTl9SRVAuRlkyMDE3Li4uLlVTRC5IAQAAAGgXDAACAAAABC04NjYBCAAAAAUAAAABMQEAAAAKMjAxNjIyMDU0NAMAAAADMTYwAgAAAAQyMTY0BAAAAAEwBwAAAAk0LzIwLzIwMjAIAAAACjEyLzMxLzIwMTcJAAAAATBEXS4NLOXXCA7NUuLn5dcIM0NJUS5JUTI1MDE2MDQ4LklRX1RPVEFMX0RJVl9QQUlEX0NGLkZZMjAxOC4uLi5VU0QuSAEAAADwtn0BAgAAAAUtMjkyMQEIAAAABQAAAAExAQAAAAoxOTk3MDk5NzU1AwAAAAMxNjACAAAABDIwMjIEAAAAATAHAAAACTQvMjEvMjAyMAgAAAAJMTEvNC8yMDE4CQAAAAEwFI8buefl</t>
  </si>
  <si>
    <t>1wgTrHPi5+XXCChDSVEuSVExMzU1MDYuSVFfUFJFRl9SRVAuRlkyMDE2Li4uLlVTRC5IAQAAAFIRAgADAAAAAADWa8q15+XXCOPtI+Ln5dcIKENJUS5JUTE1OTI2NC5JUV9QUkVGX1JFUC5GWTIwMTguLi4uVVNELkgBAAAAIG4CAAMAAAAAAH9lkyst5dcI62qZ4ufl1wghQ0lRLklRMzU2NDQuSVFfTkkuRlkyMDE2Li4uLlVTRC5IAQAAADyLAAACAAAABzg3OSw4NzQBCAAAAAUAAAABMQEAAAAKMTk0NjY2NTQxOQMAAAADMTYwAgAAAAIxNQQAAAABMAcAAAAJNC8yMC8yMDIwCAAAAAoxMi8zMS8yMDE2CQAAAAEwAe9kDizl1wimczPi5+XXCDFDSVEuSVEyOTY1MjcuSVFfVE9UQUxfRElWX1BBSURfQ0YuRlkyMDE3Li4uLlVTRC5IAQAAAE+GBAACAAAABS0xMzA1AQgAAAAFAAAAATEBAAAACjIwMTU2MzUzMTMDAAAAAzE2MAIAAAAEMjAyMgQAAAABMAcAAAAJNC8yMC8yMDIwCAAAAAoxMi8zMS8yMDE3CQAAAAEwYLeDDizl1wjjJUHi5+XXCDFDSVEuSVEyNjc4NTAuSVFfVE9UQUxfRElWX1BBSURfQ0YuRlkyMDE4Li4uLlVTRC5IAQAAAEoWBAACAAAABS0yNDcxAQgAAAAFAAAAATEBAAAACjIwMTYyMzE3NzQDAAAAAzE2MAIAAAAEMjAyMgQAAAABMAcAAAAJNC8yMC8yMDIwCAAAAAoxMi8zMS8yMDE4CQAAAAEwC8hkDizl1whmwnni5+XXCDFDSVEuSVEzMTU0NzYuSVFfVE9UQUxfRElWX1BBSURfQ0YuRlkyMDE2</t>
  </si>
  <si>
    <t>Li4uLlVTRC5IAQAAAFTQBAACAAAABC0xMDgBCAAAAAUAAAABMQEAAAAKMTk0NzE3NDg5OAMAAAADMTYwAgAAAAQyMDIyBAAAAAEwBwAAAAk0LzIxLzIwMjAIAAAACjEyLzMxLzIwMTYJAAAAATC1H+K25+XXCNTcBuLn5dcIIkNJUS5JUTE4NTUwOC5JUV9OSS5GWTIwMTguLi4uVVNELkgBAAAApNQCAAIAAAAEMTgyNwEIAAAABQAAAAExAQAAAAoyMDE0MzY3ODU1AwAAAAMxNjACAAAAAjE1BAAAAAEwBwAAAAk0LzIwLzIwMjAIAAAACjEyLzMxLzIwMTgJAAAAATDfDqgLLOXXCAq5p+Ln5dcIKENJUS5JUTMyOTE0MS5JUV9QUkVGX1JFUC5GWTIwMTguLi4uVVNELkgBAAAAtQUFAAMAAAAAAPAdyrXn5dcIa1OT4ufl1wgpQ0lRLklRMzY3NjIuSVFfQ09NTU9OX1JFUC5GWTIwMTYuLi4uVVNELkgBAAAAmo8AAAIAAAAILTQ3Nyw4NTIBCAAAAAUAAAABMQEAAAAKMTg4OTAzMzAxNgMAAAADMTYwAgAAAAQyMTY0BAAAAAEwBwAAAAk0LzIxLzIwMjAIAAAACDQvMi8yMDE2CQAAAAEwtR/itufl1wgr3hTi5+XXCChDSVEuSVExMDc2MzMuSVFfUFJFRl9SRVAuRlkyMDE4Li4uLlVTRC5IAQAAAHGkAQADAAAAAACKIkELLOXXCP8mnOLn5dcIKUNJUS5JUTM2MjE2LklRX01BUktFVENBUC4yMS4wNC4yMDIwLlVTRC5IAQAAAHiNAAACAAAADDI0NDEzLDk4MjI0NgEGAAAABQAAAAExAQAAAAoyMDE0Mjg4Njg1AwAAAAMxNjAC</t>
  </si>
  <si>
    <t>AAAABjEwMDA1NAQAAAABMAcAAAAJNC8yMC8yMDIw8Zjgtufl1wgMQ67i5+XXCClDSVEuSVE2MTAzNi5JUV9DT01NT05fUkVQLkZZMjAxOC4uLi5VU0QuSAEAAABs7gAAAgAAAAQtNzMyAQgAAAAFAAAAATEBAAAACjIwMTU5NDU5NTUDAAAAAzE2MAIAAAAEMjE2NAQAAAABMAcAAAAJNC8yMC8yMDIwCAAAAAoxMi8zMS8yMDE4CQAAAAEwXUeODSzl1wgwIYni5+XXCCpDSVEuSVEzMDM2NDYuSVFfQ09NTU9OX1JFUC5GWTIwMTguLi4uVVNELkgBAAAAHqIEAAIAAAAGLTI4NCwxAQgAAAAFAAAAATEBAAAACjIwMTQwOTYzNDMDAAAAAzE2MAIAAAAEMjE2NAQAAAABMAcAAAAJNC8yMC8yMDIwCAAAAAoxMi8yOS8yMDE4CQAAAAEwroOoCyzl1wg1yIzi5+XXCChDSVEuSVExMTI3MzIuSVFfUFJFRl9SRVAuRlkyMDE3Li4uLlVTRC5IAQAAAFy4AQADAAAAAACUbvi25+XXCBj0WeLn5dcIKUNJUS5JUTM2MjIyMC5JUV9OSV9FU1RfQ0lRLkZZMjAyMi4uLi4uVVNEAQAAAOyGBQACAAAACTU5Niw0MTU3NAEOAAAABQAAAAEzAQAAAAEwAgAAAAoxMDAxMjk2MjkzAwAAAAYxMDAyNTAEAAAAATIGAAAAATAHAAAAAzE2MAgAAAABMAkAAAABMQoAAAABMAsAAAALMTE4NzMyMDU5MzkMAAAAATENAAAACTQvMjEvMjAyMBAAAAAJNC8yMC8yMDIwiqqoCyzl1whhPPPh5+XXCCpDSVEuSVEyODM4NTcuSVFfQ09NTU9OX1JFUC5GWTIw</t>
  </si>
  <si>
    <t>MTcuLi4uVVNELkgBAAAA0VQEAAIAAAAELTkxMQEIAAAABQAAAAExAQAAAAoyMDE0MDExMDMwAwAAAAMxNjACAAAABDIxNjQEAAAAATAHAAAACTQvMjAvMjAyMAgAAAAKMTIvMzEvMjAxNwkAAAABMItzLQ0s5dcIODFS4ufl1wgwQ0lRLklRMjQ1MjIuSVFfVE9UQUxfRElWX1BBSURfQ0YuRlkyMDE3Li4uLlVTRC5IAQAAAMpfAAADAAAAAAD5Zhu55+XXCG+EO+Ln5dcIKUNJUS5JUTI5NjE4LklRX0NPTU1PTl9SRVAuRlkyMDE3Li4uLlVTRC5IAQAAALJzAAACAAAABS0zMzY1AQgAAAAFAAAAATEBAAAACjIwMTYyMDUyNzMDAAAAAzE2MAIAAAAEMjE2NAQAAAABMAcAAAAJNC8yMC8yMDIwCAAAAAoxMi8zMS8yMDE3CQAAAAEwYSCODSzl1whilVHi5+XXCClDSVEuSVEyNDg5My5JUV9NQVJLRVRDQVAuMjEuMDQuMjAyMC5VU0QuSAEAAAA9YQAAAgAAAAoyMjkxNSwwODIxAQYAAAAFAAAAATEBAAAACjIwMTc5NDE1OTMDAAAAAzE2MAIAAAAGMTAwMDU0BAAAAAEwBwAAAAk0LzIwLzIwMjD5Zhu55+XXCA05q+Ln5dcIKUNJUS5JUTMzMjk1NC5JUV9OSV9FU1RfQ0lRLkZZMjAyMi4uLi4uVVNEAQAAAJoUBQACAAAACjExNDQsODI3OTIBDgAAAAUAAAABMwEAAAABMAIAAAAKMTAwMTAxMDUzMgMAAAAGMTAwMjUwBAAAAAEyBgAAAAEwBwAAAAMxNjAIAAAAATAJAAAAATEKAAAAATALAAAACzExODgwNDI4NjE5DAAAAAEx</t>
  </si>
  <si>
    <t>DQAAAAk0LzIyLzIwMjAQAAAACTQvMjEvMjAyMO4XPbfn5dcI6Fbp4efl1wgpQ0lRLklRMjAxMTA1LklRX05JX0VTVF9DSVEuRlkyMDIzLi4uLi5VU0QBAAAAkREDAAMAAAAAAMHS97bn5dcI4Rn44efl1wgxQ0lRLklRMTgxNDc4LklRX1RPVEFMX0RJVl9QQUlEX0NGLkZZMjAxOC4uLi5VU0QuSAEAAADmxAIAAgAAAAQtMTM0AQgAAAAFAAAAATEBAAAACjIwMTI0NTM4NDkDAAAAAzE2MAIAAAAEMjAyMgQAAAABMAcAAAAJNC8yMC8yMDIwCAAAAAoxMi8zMS8yMDE4CQAAAAEwXPeWDCzl1wiTzXzi5+XXCClDSVEuSVEyNjg3OTkuSVFfTklfRVNUX0NJUS5GWTIwMjIuLi4uLlVTRAEAAAD/GQQAAgAAAAoxOTEyLDY3MjQ4AQ4AAAAFAAAAATMBAAAAATACAAAACjEwMDE2NTIyMDQDAAAABjEwMDI1MAQAAAABMgYAAAABMAcAAAADMTYwCAAAAAEwCQAAAAExCgAAAAEwCwAAAAsxMTg2NTM0NjEwNgwAAAABMQ0AAAAJNC8yMS8yMDIwEAAAAAk0LzIwLzIwMjAeemQOLOXXCI5c7uHn5dcIKUNJUS5JUTIxODM1LklRX0NPTU1PTl9SRVAuRlkyMDE3Li4uLlVTRC5IAQAAAEtVAAACAAAABi0xMTc4OAEIAAAABQAAAAExAQAAAAoxOTczMzgwOTUxAwAAAAMxNjACAAAABDIxNjQEAAAAATAHAAAACTQvMjEvMjAyMAgAAAAJNi8zMC8yMDE3CQAAAAEwtSD4tufl1wgEpkvi5+XXCChDSVEuSVEyNTEyMzAuSVFfUFJFRl9SRVAu</t>
  </si>
  <si>
    <t>RlkyMDE3Li4uLlVTRC5IAQAAAF7VAwADAAAAAAAUjxu55+XXCM5dV+Ln5dcIKUNJUS5JUTI0OTM3LklRX0NPTU1PTl9SRVAuRlkyMDE3Li4uLlVTRC5IAQAAAGlhAAACAAAABi0zNDc3NAEIAAAABQAAAAExAQAAAAoxOTg5OTA5ODE0AwAAAAMxNjACAAAABDIxNjQEAAAAATAHAAAACTQvMjAvMjAyMAgAAAAJOS8zMC8yMDE3CQAAAAEw9QWqESzl1wisNkni5+XXCCdDSVEuSVEyMTcxOS5JUV9QUkVGX1JFUC5GWTIwMTYuLi4uVVNELkgBAAAA11QAAAMAAAAAAK6DqAss5dcI7BQr4ufl1wgxQ0lRLklRNTI3NTQyLklRX1RPVEFMX0RJVl9QQUlEX0NGLkZZMjAxOC4uLi5VU0QuSAEAAAC2DAgAAgAAAAQtNzMwAQgAAAAFAAAAATEBAAAACjIwMTYzNzI5MTgDAAAAAzE2MAIAAAAEMjAyMgQAAAABMAcAAAAJNC8yMS8yMDIwCAAAAAoxMi8zMS8yMDE4CQAAAAEwtR/itufl1wgu3nbi5+XXCCxDSVEuSVE1OTUwMjQyMC5JUV9DT01NT05fUkVQLkZZMjAxNy4uLi5VU0QuSAEAAABU74sDAgAAAAQtNDE2AQgAAAAFAAAAATEBAAAACjIwMDU0OTA0NDYDAAAAAzE2MAIAAAAEMjE2NAQAAAABMAcAAAAJNC8yMS8yMDIwCAAAAAoxMi8zMS8yMDE3CQAAAAEw8B3Ktefl1whj7k3i5+XXCClDSVEuSVEyNTE3MDQuSVFfTklfRVNUX0NJUS5GWTIwMjMuLi4uLlVTRAEAAAA41wMAAgAAAAQxODI5AQ4AAAAFAAAAATMBAAAAATAC</t>
  </si>
  <si>
    <t>AAAACjEwMDMyMTYxNjUDAAAABjEwMDI1MAQAAAABMgYAAAABMAcAAAADMTYwCAAAAAEwCQAAAAExCgAAAAEwCwAAAAsxMTc3MDM4MjUzMQwAAAABMQ0AAAAJNC8yMi8yMDIwEAAAAAk0LzIxLzIwMjDzquG25+XXCJQq+eHn5dcIKUNJUS5JUTE2Njc2Mi5JUV9OSV9FU1RfQ0lRLkZZMjAyMS4uLi4uVVNEAQAAAGqLAgACAAAACjExMzgsNjY0ODgBDgAAAAUAAAABMwEAAAABMAIAAAAKMTAwNDI2NzEwMgMAAAAGMTAwMjUwBAAAAAEyBgAAAAEwBwAAAAMxNjAIAAAAATAJAAAAATEKAAAAATALAAAACzExODcxMzc4MTQ0DAAAAAExDQAAAAk0LzIxLzIwMjAQAAAACTQvMjAvMjAyMJYAHgws5dcIncDm4efl1wgpQ0lRLklRMTkxNTY0LklRX05JX0VTVF9DSVEuRlkyMDIzLi4uLi5VU0QBAAAATOwCAAIAAAALMTQ1MTUsNjY2NjcBDgAAAAUAAAABMwEAAAABMAIAAAAKMTAwMTQ5MzY4MAMAAAAGMTAwMjUwBAAAAAEyBgAAAAEwBwAAAAMxNjAIAAAAATAJAAAAATEKAAAAATALAAAACzExODY5NTQxNzY4DAAAAAExDQAAAAk0LzIxLzIwMjAQAAAACTQvMjAvMjAyMANSZA4s5dcI3cD74efl1wgqQ0lRLklRMzE5MDkyLklRX0NPTU1PTl9SRVAuRlkyMDE3Li4uLlVTRC5IAQAAAHTeBAACAAAABi0xOTEsNQEIAAAABQAAAAExAQAAAAoyMDE4MDk4ODc0AwAAAAMxNjACAAAABDIxNjQEAAAAATAHAAAACTQvMjAvMjAyMAgA</t>
  </si>
  <si>
    <t>AAAKMTIvMzEvMjAxNwkAAAABMN8OqAss5dcIlnlU4ufl1wgnQ0lRLklRMzQ3ODMuSVFfUFJFRl9SRVAuRlkyMDE4Li4uLlVTRC5IAQAAAN+HAAADAAAAAACug6gLLOXXCF/ImuLn5dcIMENJUS5JUTE5MDQ5LklRX1RPVEFMX0RJVl9QQUlEX0NGLkZZMjAxNi4uLi5VU0QuSAEAAABpSgAAAgAAAAUtNDE5NAEIAAAABQAAAAExAQAAAAoxOTQ3MjAwNzMxAwAAAAMxNjACAAAABDIwMjIEAAAAATAHAAAACTQvMjEvMjAyMAgAAAAKMTIvMzEvMjAxNgkAAAABMOFEyrXn5dcIghQI4ufl1wgxQ0lRLklRMjUwMzg4LklRX1RPVEFMX0RJVl9QQUlEX0NGLkZZMjAxNi4uLi5VU0QuSAEAAAAU0gMAAgAAAAUtMTM3MgEIAAAABQAAAAExAQAAAAoxOTQ1Mjc2ODE5AwAAAAMxNjACAAAABDIwMjIEAAAAATAHAAAACTQvMjEvMjAyMAgAAAAKMTIvMzEvMjAxNgkAAAABMKBG4rbn5dcIxlEH4ufl1wgqQ0lRLklRMjYzMDkzLklRX0NPTU1PTl9SRVAuRlkyMDE4Li4uLlVTRC5IAQAAALUDBAACAAAABC0yMDgBCAAAAAUAAAABMQEAAAAKMTk2ODM2OTU5MgMAAAADMTYwAgAAAAQyMTY0BAAAAAEwBwAAAAk0LzIwLzIwMjAIAAAACTMvMzEvMjAxOAkAAAABMAHvZA4s5dcIpHSH4ufl1wgqQ0lRLklRMTkwNjk0LklRX0NPTU1PTl9SRVAuRlkyMDE3Li4uLlVTRC5IAQAAAOboAgACAAAABC03OTcBCAAAAAUAAAABMQEAAAAKMjAxMzkz</t>
  </si>
  <si>
    <t>NTMxOQMAAAADMTYwAgAAAAQyMTY0BAAAAAEwBwAAAAk0LzIwLzIwMjAIAAAACjEyLzMxLzIwMTcJAAAAATCO+kALLOXXCPnBVuLn5dcIKENJUS5JUTI2NDA0OC5JUV9QUkVGX1JFUC5GWTIwMTguLi4uVVNELkgBAAAAcAcEAAMAAAAAAIoiQQss5dcI8E2c4ufl1wgpQ0lRLklRMjU3NjgyLklRX05JX0VTVF9DSVEuRlkyMDIyLi4uLi5VU0QBAAAAku4DAAIAAAAJODg4LDI1ODE1AQ4AAAAFAAAAATMBAAAAATACAAAACjEwMDMyOTU3NzEDAAAABjEwMDI1MAQAAAABMgYAAAABMAcAAAADMTYwCAAAAAEwCQAAAAExCgAAAAEwCwAAAAsxMTg3NTI2MjQ4MQwAAAABMQ0AAAAJNC8yMS8yMDIwEAAAAAk0LzIwLzIwMjCzKoQOLOXXCM5y7eHn5dcIKUNJUS5JUTI2Nzg1MC5JUV9OSV9FU1RfQ0lRLkZZMjAyMy4uLi4uVVNEAQAAAEoWBAACAAAABjQ2NjQsNAEOAAAABQAAAAEzAQAAAAEwAgAAAAoxMDAzMzEwNTkwAwAAAAYxMDAyNTAEAAAAATIGAAAAATAHAAAAAzE2MAgAAAABMAkAAAABMQoAAAABMAsAAAALMTE4NjUyMDM0NDkMAAAAATENAAAACTQvMjEvMjAyMBAAAAAJNC8yMC8yMDIwHnpkDizl1wjT5/vh5+XXCDBDSVEuSVEzNTY0NC5JUV9UT1RBTF9ESVZfUEFJRF9DRi5GWTIwMTYuLi4uVVNELkgBAAAAPIsAAAMAAAAAAAHvZA4s5dcI+A4K4ufl1wgqQ0lRLklRMTA5NDUwLklRX0NPTU1PTl9SRVAuRlkyMDE4</t>
  </si>
  <si>
    <t>Li4uLlVTRC5IAQAAAIqrAQACAAAABy0zMywyMTQBCAAAAAUAAAABMQEAAAAKMjAxNTUyNTU0MwMAAAADMTYwAgAAAAQyMTY0BAAAAAEwBwAAAAk0LzIxLzIwMjAIAAAACjEyLzMxLzIwMTgJAAAAATC1IPi25+XXCN0Kg+Ln5dcIKUNJUS5JUTMwNjU1LklRX0NPTU1PTl9SRVAuRlkyMDE3Li4uLlVTRC5IAQAAAL93AAACAAAACC04MTEsNjcyAQgAAAAFAAAAATEBAAAACjE5Nzc5ODIxMDEDAAAAAzE2MAIAAAAEMjE2NAQAAAABMAcAAAAJNC8yMS8yMDIwCAAAAAk2LzI1LzIwMTcJAAAAATCy+fe25+XXCBpYS+Ln5dcILUNJUS5JUTI0MTc4MjM3OS5JUV9DT01NT05fUkVQLkZZMjAxOC4uLi5VU0QuSAEAAABrTmkOAgAAAAUtNjcsMwEIAAAABQAAAAExAQAAAAoyMDE1NDIwMDAwAwAAAAMxNjACAAAABDIxNjQEAAAAATAHAAAACTQvMjEvMjAyMAgAAAAKMTIvMzEvMjAxOAkAAAABMJht4rbn5dcIVAWF4ufl1wgrQ0lRLklRMzc0MzcyMjQ2LklRX1BSRUZfUkVQLkZZMjAxNi4uLi5VU0QuSAEAAACWd1AWAwAAAAAARF0uDSzl1wihfiji5+XXCCJDSVEuSVEzMjQyODkuSVFfTkkuRlkyMDE4Li4uLlVTRC5IAQAAAMHyBAACAAAACDEzMjQsNDg3AQgAAAAFAAAAATEBAAAACjIwMTgyMTI5MTMDAAAAAzE2MAIAAAACMTUEAAAAATAHAAAACTQvMjEvMjAyMAgAAAAKMTIvMzEvMjAxOAkAAAABMKRH+Lbn5dcIMQuf4ufl</t>
  </si>
  <si>
    <t>1wgqQ0lRLklRMTg3NjYyLklRX0NPTU1PTl9SRVAuRlkyMDE4Li4uLlVTRC5IAQAAAA7dAgACAAAACC0xNDcsMTIzAQgAAAAFAAAAATEBAAAACjIwMTg3MjQ3NDMDAAAAAzE2MAIAAAAEMjE2NAQAAAABMAcAAAAJNC8yMS8yMDIwCAAAAAoxMi8zMS8yMDE4CQAAAAEwi5X4tufl1wipzYPi5+XXCClDSVEuSVEzMzI1NC5JUV9DT01NT05fUkVQLkZZMjAxNy4uLi5VU0QuSAEAAADmgQAAAgAAAAUtMTgyOAEIAAAABQAAAAExAQAAAAoyMDE3NDEyNjMwAwAAAAMxNjACAAAABDIxNjQEAAAAATAHAAAACTQvMjEvMjAyMAgAAAAKMTIvMzEvMjAxNwkAAAABMBSPG7nn5dcIjqtJ4ufl1wgqQ0lRLklRMjc4Njc5LklRX0NPTU1PTl9SRVAuRlkyMDE3Li4uLlVTRC5IAQAAAJdABAACAAAABS02ODgwAQgAAAAFAAAAATEBAAAACjE5NTE1NDIxMjgDAAAAAzE2MAIAAAAEMjE2NAQAAAABMAcAAAAJNC8yMC8yMDIwCAAAAAkxLzI5LzIwMTcJAAAAATC/wYwNLOXXCIYgUeLn5dcIKENJUS5JUTI5MTg5Ni5JUV9QUkVGX1JFUC5GWTIwMTguLi4uVVNELkgBAAAAOHQEAAMAAAAAAKRH+Lbn5dcI/zGR4ufl1wgxQ0lRLklROTk3MTExLklRX1RPVEFMX0RJVl9QQUlEX0NGLkZZMjAxOC4uLi5VU0QuSAEAAAD3Ng8AAgAAAAYtMTMwLDEBCAAAAAUAAAABMQEAAAAKMjAxNjc5NjkyMgMAAAADMTYwAgAAAAQyMDIyBAAAAAEwBwAAAAk0</t>
  </si>
  <si>
    <t>LzIxLzIwMjAIAAAACjEyLzMxLzIwMTgJAAAAATDwHcq15+XXCPmgd+Ln5dcIKUNJUS5JUTE2Njc2Mi5JUV9OSV9FU1RfQ0lRLkZZMjAyMy4uLi4uVVNEAQAAAGqLAgADAAAAAACWAB4MLOXXCBhMAuLn5dcIMUNJUS5JUTQyMjc2MC5JUV9UT1RBTF9ESVZfUEFJRF9DRi5GWTIwMTcuLi4uVVNELkgBAAAAaHMGAAIAAAAELTQ3NAEIAAAABQAAAAExAQAAAAoyMDE3ODY2MTQxAwAAAAMxNjACAAAABDIwMjIEAAAAATAHAAAACTQvMjAvMjAyMAgAAAAKMTIvMzEvMjAxNwkAAAABMI2Slwws5dcImt1F4ufl1wgqQ0lRLklRMjczNjA3LklRX0NPTU1PTl9SRVAuRlkyMDE4Li4uLlVTRC5IAQAAAMcsBAADAAAAAADB2GUOLOXXCIrph+Ln5dcIKkNJUS5JUTM0Nzk4My5JUV9DT01NT05fUkVQLkZZMjAxNy4uLi5VU0QuSAEAAABPTwUAAgAAAAYtNDYzLDYBCAAAAAUAAAABMQEAAAAKMjAwNTgyMDc4NQMAAAADMTYwAgAAAAQyMTY0BAAAAAEwBwAAAAk0LzIxLzIwMjAIAAAACjEyLzMxLzIwMTcJAAAAATD5Zhu55+XXCKGESeLn5dcIMkNJUS5JUTM0NDk3MDEuSVFfVE9UQUxfRElWX1BBSURfQ0YuRlkyMDE2Li4uLlVTRC5IAQAAAGWjNAACAAAACC0zMjUsMjE3AQgAAAAFAAAAATEBAAAACjE5NDc5MTk1OTkDAAAAAzE2MAIAAAAEMjAyMgQAAAABMAcAAAAJNC8yMS8yMDIwCAAAAAoxMi8zMS8yMDE2CQAAAAEwnvjhtufl</t>
  </si>
  <si>
    <t>1wjU3Abi5+XXCDFDSVEuSVE0MTU3OTguSVFfVE9UQUxfRElWX1BBSURfQ0YuRlkyMDE3Li4uLlVTRC5IAQAAADZYBgACAAAABS05NDcyAQgAAAAFAAAAATEBAAAACjIwMTYzNDk0MzcDAAAAAzE2MAIAAAAEMjAyMgQAAAABMAcAAAAJNC8yMC8yMDIwCAAAAAoxMi8zMS8yMDE3CQAAAAEwstkdDCzl1wjYmkji5+XXCCJDSVEuSVEyOTE5ODEuSVFfTkkuRlkyMDE2Li4uLlVTRC5IAQAAAI10BAACAAAABDM3NjABCAAAAAUAAAABMQEAAAAKMTg5NzAyNjM5MwMAAAADMTYwAgAAAAIxNQQAAAABMAcAAAAJNC8yMC8yMDIwCAAAAAk1LzMxLzIwMTYJAAAAATCNkpcMLOXXCHDdN+Ln5dcIKkNJUS5JUTIyMzU3MTg0LklRX1BSRUZfUkVQLkZZMjAxOC4uLi5VU0QuSAEAAADAJFUBAwAAAAAAcPSCDizl1wgyFpTi5+XXCCVDSVEuSVE0MTYyNjQ0NTguSVFfTkkuRlkyMDE3Li4uLlVTRC5IAQAAAAqxzxgCAAAAAy03NAEIAAAABQAAAAExAQAAAAoyMDE3ODk5Mzc1AwAAAAMxNjACAAAAAjE1BAAAAAEwBwAAAAk0LzIwLzIwMjAIAAAACjEyLzMxLzIwMTcJAAAAATCOPpMrLeXXCLG8beLn5dcIKENJUS5JUTI2NjExMi5JUV9QUkVGX1JFUC5GWTIwMTYuLi4uVVNELkgBAAAAgA8EAAMAAAAAACShZA4s5dcIf0wl4ufl1wgpQ0lRLklRMTM1NDcwLklRX05JX0VTVF9DSVEuRlkyMDIyLi4uLi5VU0QBAAAALhECAAIAAAAKMjU0</t>
  </si>
  <si>
    <t>MCwzMzc5MwEOAAAABQAAAAEzAQAAAAEwAgAAAAoxMDAyNTc2MDgxAwAAAAYxMDAyNTAEAAAAATIGAAAAATAHAAAAAzE2MAgAAAABMAkAAAABMQoAAAABMAsAAAALMTE4ODEyNjUyMjkMAAAAATENAAAACTQvMjIvMjAyMBAAAAAJNC8yMS8yMDIw86rhtufl1whZeOvh5+XXCCJDSVEuSVE1MjgzMjUuSVFfTkkuRlkyMDE3Li4uLlVTRC5IAQAAAMUPCAACAAAABDEwMDEBCAAAAAUAAAABMQEAAAAKMjAxNjczNjA0NAMAAAADMTYwAgAAAAIxNQQAAAABMAcAAAAJNC8yMC8yMDIwCAAAAAoxMi8zMS8yMDE3CQAAAAEwUR6XDCzl1whEQm/i5+XXCChDSVEuSVEzMjkzNzYuSVFfUFJFRl9SRVAuRlkyMDE2Li4uLlVTRC5IAQAAAKAGBQADAAAAAABYTC0NLOXXCMziJ+Ln5dcIKUNJUS5JUTE3MzM0MS5JUV9OSV9FU1RfQ0lRLkZZMjAyMi4uLi4uVVNEAQAAAB2lAgACAAAACzE2NjE4LDg4ODc5AQ4AAAAFAAAAATMBAAAAATACAAAACjEwMDE0MzMzNjADAAAABjEwMDI1MAQAAAABMgYAAAABMAcAAAADMTYwCAAAAAEwCQAAAAExCgAAAAEwCwAAAAsxMTg3OTc5MTczNgwAAAABMQ0AAAAJNC8yMi8yMDIwEAAAAAk0LzIxLzIwMjDKKRy55+XXCDJG6OHn5dcIIkNJUS5JUTUyNzU0Mi5JUV9OSS5GWTIwMTcuLi4uVVNELkgBAAAAtgwIAAIAAAAEMTE0OAEIAAAABQAAAAExAQAAAAoyMDE2MzcyOTAwAwAAAAMxNjACAAAAAjE1</t>
  </si>
  <si>
    <t>BAAAAAEwBwAAAAk0LzIxLzIwMjAIAAAACjEyLzMxLzIwMTcJAAAAATCe+OG25+XXCATeaOLn5dcIK0NJUS5JUTQyMjIyMzEuSVFfQ09NTU9OX1JFUC5GWTIwMTYuLi4uVVNELkgBAAAAF21AAAIAAAAELTExNQEIAAAABQAAAAExAQAAAAoxOTQ3ODI4NDQzAwAAAAMxNjACAAAABDIxNjQEAAAAATAHAAAACTQvMjEvMjAyMAgAAAAKMTIvMzEvMjAxNgkAAAABMBSPG7nn5dcI14QR4ufl1wgpQ0lRLklRMzE3NjI3LklRX05JX0VTVF9DSVEuRlkyMDIyLi4uLi5VU0QBAAAAu9gEAAIAAAAJMzA1MiwyMjY3AQ4AAAAFAAAAATMBAAAAATACAAAACjEwMDAyMTAxNjEDAAAABjEwMDI1MAQAAAABMgYAAAABMAcAAAADMTYwCAAAAAEwCQAAAAExCgAAAAEwCwAAAAsxMTg3ODM3Mjg2NQwAAAABMQ0AAAAJNC8yMi8yMDIwEAAAAAk0LzIxLzIwMjDBucq15+XXCPvW7OHn5dcIJENJUS5JUTIyNjY2MDkzLklRX05JLkZZMjAxNy4uLi5VU0QuSAEAAABt21kBAgAAAAQtMzM3AQgAAAAFAAAAATEBAAAACjIwMTgxMDQ2MDEDAAAAAzE2MAIAAAACMTUEAAAAATAHAAAACTQvMjEvMjAyMAgAAAAKMTIvMzEvMjAxNwkAAAABMEFlPbfn5dcIuUdm4ufl1wgoQ0lRLklRMjgwOTQ0LklRX1BSRUZfUkVQLkZZMjAxNy4uLi5VU0QuSAEAAABwSQQAAwAAAAAAd4yTKy3l1whe/2Pi5+XXCCJDSVEuSVE4Njc0MjMuSVFfTkkuRlkyMDE3Li4u</t>
  </si>
  <si>
    <t>LlVTRC5IAQAAAF88DQACAAAABDIwNzkBCAAAAAUAAAABMQEAAAAKMjAxNjM2Mzk5NwMAAAADMTYwAgAAAAIxNQQAAAABMAcAAAAJNC8yMC8yMDIwCAAAAAoxMi8zMS8yMDE3CQAAAAEwUTYuDSzl1whY9G7i5+XXCChDSVEuSVEzMDc2My5JUV9OSV9FU1RfQ0lRLkZZMjAyMi4uLi4uVVNEAQAAACt4AAACAAAACDIwMTQsNzY1AQ4AAAAFAAAAATMBAAAAATACAAAACjEwMDAxMTQ3OTIDAAAABjEwMDI1MAQAAAABMgYAAAABMAcAAAADMTYwCAAAAAEwCQAAAAExCgAAAAEwCwAAAAsxMTg2MzE4ODUxOQwAAAABMQ0AAAAJNC8yMS8yMDIwEAAAAAk0LzIwLzIwMjCE0S4NLOXXCNXy8OHn5dcIKUNJUS5JUTI5NDYzOS5JUV9OSV9FU1RfQ0lRLkZZMjAyMS4uLi4uVVNEAQAAAO9+BAACAAAACjE1NTAsNjcwNjMBDgAAAAUAAAABMwEAAAABMAIAAAAKMTAwMTQzMTE3MQMAAAAGMTAwMjUwBAAAAAEyBgAAAAEwBwAAAAMxNjAIAAAAATAJAAAAATEKAAAAATALAAAACzExODc3OTMzODAyDAAAAAExDQAAAAk0LzIxLzIwMjAQAAAACTQvMjAvMjAyMK6DqAss5dcIGBTl4efl1wghQ0lRLklRMjQ3NjYuSVFfTkkuRlkyMDE4Li4uLlVTRC5IAQAAAL5gAAACAAAABjEyMzYsNAEIAAAABQAAAAExAQAAAAoyMDE3MTU3Njg3AwAAAAMxNjACAAAAAjE1BAAAAAEwBwAAAAk0LzIxLzIwMjAIAAAACjEyLzMxLzIwMTgJAAAAATAo+Mm1</t>
  </si>
  <si>
    <t>5+XXCFK5oOLn5dcIMUNJUS5JUTI2MzA5My5JUV9UT1RBTF9ESVZfUEFJRF9DRi5GWTIwMTYuLi4uVVNELkgBAAAAtQMEAAIAAAAELTEwNAEIAAAABQAAAAExAQAAAAoxODkxNDM2MjU3AwAAAAMxNjACAAAABDIwMjIEAAAAATAHAAAACTQvMjAvMjAyMAgAAAAINC8xLzIwMTYJAAAAATAB72QOLOXXCPgOCuLn5dcIK0NJUS5JUTEzNzQ3MzIzOS5JUV9QUkVGX1JFUC5GWTIwMTYuLi4uVVNELkgBAAAA16wxCAMAAAAAAPivLA0s5dcI4ZQn4ufl1wgqQ0lRLklRMjU3NjgyLklRX01BUktFVENBUC4yMS4wNC4yMDIwLlVTRC5IAQAAAJLuAwACAAAADDE2ODAyLDI1ODQ5MwEGAAAABQAAAAExAQAAAAoyMDEwMTAwNTUwAwAAAAMxNjACAAAABjEwMDA1NAQAAAABMAcAAAAJNC8yMC8yMDIwKPjJtefl1whcsrDi5+XXCCpDSVEuSVEzOTg2MjUuSVFfTUFSS0VUQ0FQLjIxLjA0LjIwMjAuVVNELkgBAAAAIRUGAAIAAAAMNjIwMzQsODIzNTk4AQYAAAAFAAAAATEBAAAACjIwMjgwOTg2NzQDAAAAAzE2MAIAAAAGMTAwMDU0BAAAAAEwBwAAAAk0LzIwLzIwMjAE1YW15+XXCNSssuLn5dcIMUNJUS5JUTE5MTU2NC5JUV9UT1RBTF9ESVZfUEFJRF9DRi5GWTIwMTYuLi4uVVNELkgBAAAATOwCAAIAAAAFLTIzMTMBCAAAAAUAAAABMQEAAAAKMTkyNTI5NTQyOQMAAAADMTYwAgAAAAQyMDIyBAAAAAEwBwAAAAk0LzIwLzIwMjAI</t>
  </si>
  <si>
    <t>AAAACTEwLzEvMjAxNgkAAAABMAvIZA4s5dcIC8EJ4ufl1wgiQ0lRLklRMjU2ODM5LklRX05JLkZZMjAxNi4uLi5VU0QuSAEAAABH6wMAAgAAAAQxMDY3AQgAAAAFAAAAATEBAAAACjE4OTMzOTgxOTIDAAAAAzE2MAIAAAACMTUEAAAAATAHAAAACTQvMjEvMjAyMAgAAAAJNC8zMC8yMDE2CQAAAAEw4UTKtefl1wgWxzHi5+XXCCFDSVEuSVEyNjY0Mi5JUV9OSS5GWTIwMTcuLi4uVVNELkgBAAAAEmgAAAIAAAAEMTI0OAEIAAAABQAAAAExAQAAAAoyMDE2NzkxMjUwAwAAAAMxNjACAAAAAjE1BAAAAAEwBwAAAAk0LzIwLzIwMjAIAAAACjEyLzMxLzIwMTcJAAAAATBDmi0NLOXXCHt/buLn5dcIIkNJUS5JUTE5MDY5NC5JUV9OSS5GWTIwMTguLi4uVVNELkgBAAAA5ugCAAIAAAAEMTkyNQEIAAAABQAAAAExAQAAAAoyMDEzOTM1MzExAwAAAAMxNjACAAAAAjE1BAAAAAEwBwAAAAk0LzIwLzIwMjAIAAAACjEyLzMxLzIwMTgJAAAAATCO+kALLOXXCCJOquLn5dcIIkNJUS5JUTE1NDkyNC5JUV9OSS5GWTIwMTguLi4uVVNELkgBAAAALF0CAAIAAAADMzE2AQgAAAAFAAAAATEBAAAACjE5OTY5NDU5MDkDAAAAAzE2MAIAAAACMTUEAAAAATAHAAAACTQvMjEvMjAyMAgAAAAKMTAvMzEvMjAxOAkAAAABMLUf4rbn5dcI9fSf4ufl1wgzQ0lRLklRMTM2NTE3MzMuSVFfVE9UQUxfRElWX1BBSURfQ0YuRlkyMDE2Li4uLlVT</t>
  </si>
  <si>
    <t>RC5IAQAAABVP0AADAAAAAABdR44NLOXXCHniC+Ln5dcIIkNJUS5JUTI4MjIyNS5JUV9OSS5GWTIwMTYuLi4uVVNELkgBAAAAcU4EAAIAAAAHNzA0LDQyMgEIAAAABQAAAAExAQAAAAoxODk4OTM2MTA2AwAAAAMxNjACAAAAAjE1BAAAAAEwBwAAAAk0LzIxLzIwMjAIAAAACTYvMzAvMjAxNgkAAAABMLL597bn5dcI6bsu4ufl1wgoQ0lRLklRMzMyNzAwLklRX1BSRUZfUkVQLkZZMjAxOC4uLi5VU0QuSAEAAACcEwUAAwAAAAAAJLYbuefl1wiIN4/i5+XXCCJDSVEuSVE0NzI4OTguSVFfTkkuRlkyMDE4Li4uLlVTRC5IAQAAAEI3BwACAAAABDg3NDgBCAAAAAUAAAABMQEAAAAKMjAxNzc4NDY2MAMAAAADMTYwAgAAAAIxNQQAAAABMAcAAAAJNC8yMC8yMDIwCAAAAAoxMi8zMS8yMDE4CQAAAAEwrmuXDCzl1wh1gabi5+XXCClDSVEuSVE0MjI3NjAuSVFfTklfRVNUX0NJUS5GWTIwMjIuLi4uLlVTRAEAAABocwYAAgAAAAk3MDIsOTYzODQBDgAAAAUAAAABMwEAAAABMAIAAAAKMTAwMTM3MjQ0NQMAAAAGMTAwMjUwBAAAAAEyBgAAAAEwBwAAAAMxNjAIAAAAATAJAAAAATEKAAAAATALAAAACzExODcxMTY0NTcyDAAAAAExDQAAAAk0LzIxLzIwMjAQAAAACTQvMjAvMjAyMGbQlgws5dcIfyry4efl1wgpQ0lRLklROTg1MDYuSVFfQ09NTU9OX1JFUC5GWTIwMTcuLi4uVVNELkgBAAAAyoABAAMAAAAAACShZA4s5dcI</t>
  </si>
  <si>
    <t>+HNP4ufl1wgqQ0lRLklRMTg3NjYyLklRX01BUktFVENBUC4yMS4wNC4yMDIwLlVTRC5IAQAAAA7dAgACAAAACzkwMDMsNjgyMzUxAQYAAAAFAAAAATEBAAAACjIwMTg3MjU0MDEDAAAAAzE2MAIAAAAGMTAwMDU0BAAAAAEwBwAAAAk0LzIwLzIwMjCjqve25+XXCCH1reLn5dcIIkNJUS5JUTE4MTE3Ni5JUV9OSS5GWTIwMTguLi4uVVNELkgBAAAAuMMCAAIAAAAFOTMzLDQBCAAAAAUAAAABMQEAAAAKMjAwMTUzMzYwMwMAAAADMTYwAgAAAAIxNQQAAAABMAcAAAAJNC8yMC8yMDIwCAAAAAoxMS8zMC8yMDE4CQAAAAEwnkSXDCzl1wiDWqbi5+XXCCJDSVEuSVEyODY3OTguSVFfTkkuRlkyMDE3Li4uLlVTRC5IAQAAAE5gBAACAAAACDE5NTIsMDUyAQgAAAAFAAAAATEBAAAACjIwMTgwOTg4NzgDAAAAAzE2MAIAAAACMTUEAAAAATAHAAAACTQvMjAvMjAyMAgAAAAKMTIvMzEvMjAxNwkAAAABMJ5Elwws5dcIREJv4ufl1wgiQ0lRLklRMTc3OTM0LklRX05JLkZZMjAxNy4uLi5VU0QuSAEAAAAOtwIAAgAAAAM1NDMBCAAAAAUAAAABMQEAAAAKMjAxOTI3OTI4NwMAAAADMTYwAgAAAAIxNQQAAAABMAcAAAAJNC8yMC8yMDIwCAAAAAk2LzMwLzIwMTcJAAAAATAqDy4NLOXXCGfNbuLn5dcIMUNJUS5JUTEwODU0NC5JUV9UT1RBTF9ESVZfUEFJRF9DRi5GWTIwMTguLi4uVVNELkgBAAAAAKgBAAMAAAAAABUoPrfn5dcI</t>
  </si>
  <si>
    <t>vuN04ufl1wgoQ0lRLklRMTkwNjk0LklRX1BSRUZfUkVQLkZZMjAxOC4uLi5VU0QuSAEAAADm6AIAAwAAAAAAjvpACyzl1wgKAJzi5+XXCCpDSVEuSVExMjQ0MjMuSVFfQ09NTU9OX1JFUC5GWTIwMTguLi4uVVNELkgBAAAAB+YBAAIAAAAFLTEwMTcBCAAAAAUAAAABMQEAAAAKMTk3MTU1MjM1NQMAAAADMTYwAgAAAAQyMTY0BAAAAAEwBwAAAAk0LzIwLzIwMjAIAAAACTUvMzEvMjAxOAkAAAABMMHYZQ4s5dcIiumH4ufl1wgoQ0lRLklROTQ2MTQuSVFfTklfRVNUX0NJUS5GWTIwMjEuLi4uLlVTRAEAAACWcQEAAgAAAAozMzg4LDI2OTU2AQ4AAAAFAAAAATMBAAAAATACAAAACjEwMDE0Mzg3MjUDAAAABjEwMDI1MAQAAAABMgYAAAABMAcAAAADMTYwCAAAAAEwCQAAAAExCgAAAAEwCwAAAAsxMTg3ODgwNzM0OQwAAAABMQ0AAAAJNC8yMS8yMDIwEAAAAAk0LzIwLzIwMjCy2R0MLOXXCMgk5uHn5dcIMkNJUS5JUTQxODA0NjMuSVFfVE9UQUxfRElWX1BBSURfQ0YuRlkyMDE2Li4uLlVTRC5IAQAAAO/JPwADAAAAAACua5cMLOXXCPS1DeLn5dcIKkNJUS5JUTM2NDc0NC5JUV9NQVJLRVRDQVAuMjEuMDQuMjAyMC5VU0QuSAEAAADIkAUAAgAAAAszNzA0LDI3NDEyNQEGAAAABQAAAAExAQAAAAoyMDE4MjkzNDY3AwAAAAMxNjACAAAABjEwMDA1NAQAAAABMAcAAAAJNC8yMC8yMDIw8Vwetufl1wiw77bi5+XXCClD</t>
  </si>
  <si>
    <t>SVEuSVEyOTQ2MzkuSVFfTklfRVNUX0NJUS5GWTIwMjMuLi4uLlVTRAEAAADvfgQAAgAAAAQxNjE1AQ4AAAAFAAAAATMBAAAAATACAAAACjEwMDI0MzQ4NDcDAAAABjEwMDI1MAQAAAABMgYAAAABMAcAAAADMTYwCAAAAAEwCQAAAAExCgAAAAEwCwAAAAsxMTg0OTYyNjcwMwwAAAABMQ0AAAAJNC8yMS8yMDIwEAAAAAk0LzIwLzIwMjCug6gLLOXXCJCfAOLn5dcIK0NJUS5JUTU0NjYyMzY2OC5JUV9QUkVGX1JFUC5GWTIwMTguLi4uVVNELkgBAAAAtNCUIAMAAAAAAA8BPrfn5dcIRyGQ4ufl1wglQ0lRLklRMTM3NDczMjM5LklRX05JLkZZMjAxOC4uLi5VU0QuSAEAAADXrDEIAgAAAAMyNTkBCAAAAAUAAAABMQEAAAAKMjAxNTQwOTMwMAMAAAADMTYwAgAAAAIxNQQAAAABMAcAAAAJNC8yMC8yMDIwCAAAAAoxMi8zMS8yMDE4CQAAAAEw+K8sDSzl1wjK+6Ti5+XXCCJDSVEuSVEyOTIxMzUuSVFfTkkuRlkyMDE3Li4uLlVTRC5IAQAAACd1BAACAAAABS0xMTE4AQgAAAAFAAAAATEBAAAACjIwMTMxODU4OTMDAAAAAzE2MAIAAAACMTUEAAAAATAHAAAACTQvMjEvMjAyMAgAAAAKMTIvMzEvMjAxNwkAAAABMLUg+Lbn5dcIW6Zn4ufl1wgpQ0lRLklRNTI4MzI1LklRX05JX0VTVF9DSVEuRlkyMDIzLi4uLi5VU0QBAAAAxQ8IAAIAAAAEMjE4NAEOAAAABQAAAAEzAQAAAAEwAgAAAAoxMDAyMDQ1NTk4AwAAAAYxMDAy</t>
  </si>
  <si>
    <t>NTAEAAAAATIGAAAAATAHAAAAAzE2MAgAAAABMAkAAAABMQoAAAABMAsAAAALMTE4NDUzMzI3NDcMAAAAATENAAAACTQvMjEvMjAyMBAAAAAJNC8yMC8yMDIweoKWDCzl1wj4Gf/h5+XXCCJDSVEuSVEyNTIxODYuSVFfTkkuRlkyMDE4Li4uLlVTRC5IAQAAABrZAwACAAAABTYzMyw1AQgAAAAFAAAAATEBAAAACjIwMTA0MzE2MDkDAAAAAzE2MAIAAAACMTUEAAAAATAHAAAACTQvMjEvMjAyMAgAAAAKMTIvMzEvMjAxOAkAAAABMJht4rbn5dcI3Wmg4ufl1wgoQ0lRLklRNjIwMjgxLklRX1BSRUZfUkVQLkZZMjAxOC4uLi5VU0QuSAEAAAD5dgkAAwAAAAAAjj6TKy3l1whA75Pi5+XXCClDSVEuSVEzNjQ3NS5JUV9NQVJLRVRDQVAuMjEuMDQuMjAyMC5VU0QuSAEAAAB7jgAAAgAAAAsxMjAzNSw1NjAxOAEGAAAABQAAAAExAQAAAAoyMDE3MzQ2MjUyAwAAAAMxNjACAAAABjEwMDA1NAQAAAABMAcAAAAJNC8yMC8yMDIw8Vwetufl1wiBT7ji5+XXCChDSVEuSVExNzgyNTQuSVFfUFJFRl9SRVAuRlkyMDE3Li4uLlVTRC5IAQAAAE64AgADAAAAAAC/wYwNLOXXCKNHX+Ln5dcIMENJUS5JUTI5NzI5LklRX1RPVEFMX0RJVl9QQUlEX0NGLkZZMjAxOC4uLi5VU0QuSAEAAAAhdAAAAwAAAAAA004+t+fl1wiuCnXi5+XXCDBDSVEuSVExODcxMS5JUV9UT1RBTF9ESVZfUEFJRF9DRi5GWTIwMTYuLi4uVVNELkgBAAAAF0kA</t>
  </si>
  <si>
    <t>AAIAAAAELTYwMgEIAAAABQAAAAExAQAAAAoxOTQ1Mjg0MjYzAwAAAAMxNjACAAAABDIwMjIEAAAAATAHAAAACTQvMjEvMjAyMAgAAAAKMTIvMzEvMjAxNgkAAAABMJht4rbn5dcIqngH4ufl1wgxQ0lRLklRNDI3OTQ5LklRX1RPVEFMX0RJVl9QQUlEX0NGLkZZMjAxNy4uLi5VU0QuSAEAAACthwYAAwAAAAAAyXU+t+fl1wj6MD3i5+XXCClDSVEuSVEzMzk0NDcuSVFfTklfRVNUX0NJUS5GWTIwMjMuLi4uLlVTRAEAAAD3LQUAAgAAAAc1OTIsNDg4AQ4AAAAFAAAAATMBAAAAATACAAAACjEwMDIyOTQ3MzUDAAAABjEwMDI1MAQAAAABMgYAAAABMAcAAAADMTYwCAAAAAEwCQAAAAExCgAAAAEwCwAAAAsxMTg0OTA2NzY0MAwAAAABMQ0AAAAJNC8yMi8yMDIwEAAAAAk0LzIxLzIwMjD78Dy35+XXCCkJ9+Hn5dcIIkNJUS5JUTI1MDE3OC5JUV9OSS5GWTIwMTYuLi4uVVNELkgBAAAAQtEDAAIAAAAEMjY1OQEIAAAABQAAAAExAQAAAAoxOTQ3MDM5MTAyAwAAAAMxNjACAAAAAjE1BAAAAAEwBwAAAAk0LzIxLzIwMjAIAAAACjEyLzMxLzIwMTYJAAAAATCgRuK25+XXCGG2MOLn5dcIKUNJUS5JUTI4ODE5NS5JUV9OSV9FU1RfQ0lRLkZZMjAyMS4uLi4uVVNEAQAAAMNlBAACAAAACjI1OTYsMDQzMzQBDgAAAAUAAAABMwEAAAABMAIAAAAKMTAwMjQyMjgwMQMAAAAGMTAwMjUwBAAAAAEyBgAAAAEwBwAAAAMxNjAIAAAA</t>
  </si>
  <si>
    <t>ATAJAAAAATEKAAAAATALAAAACzExODc5MTk1ODUxDAAAAAExDQAAAAk0LzIxLzIwMjAQAAAACTQvMjAvMjAyMHqClgws5dcIc7Xj4efl1wgiQ0lRLklRMzE1NDc2LklRX05JLkZZMjAxNy4uLi5VU0QuSAEAAABU0AQAAgAAAAM1OTIBCAAAAAUAAAABMQEAAAAKMjAxNzQzNjA4NQMAAAADMTYwAgAAAAIxNQQAAAABMAcAAAAJNC8yMS8yMDIwCAAAAAoxMi8zMS8yMDE3CQAAAAEwtR/itufl1wj9BGni5+XXCChDSVEuSVEzNjEzMzUuSVFfUFJFRl9SRVAuRlkyMDE4Li4uLlVTRC5IAQAAAHeDBQADAAAAAAAkoWQOLOXXCPP/lOLn5dcIKUNJUS5JUTM1MDAwLklRX0NPTU1PTl9SRVAuRlkyMDE2Li4uLlVTRC5IAQAAALiIAAACAAAABS0xOTA3AQgAAAAFAAAAATEBAAAACjE5MTYwOTQ1OTkDAAAAAzE2MAIAAAAEMjE2NAQAAAABMAcAAAAJNC8yMS8yMDIwCAAAAAg0LzEvMjAxNgkAAAABMLUg+Lbn5dcIiqYT4ufl1wgxQ0lRLklRODEzNTc0LklRX1RPVEFMX0RJVl9QQUlEX0NGLkZZMjAxNi4uLi5VU0QuSAEAAAAGagwAAgAAAAktNSwyNjExNDQBCAAAAAUAAAABMQEAAAAKMTk0NjY2Mzk3OAMAAAADMTYwAgAAAAQyMDIyBAAAAAEwBwAAAAk0LzIwLzIwMjAIAAAACjEyLzMxLzIwMTYJAAAAATDOmowNLOXXCKsfC+Ln5dcIKENJUS5JUTg5MDQ5OC5JUV9QUkVGX1JFUC5GWTIwMTguLi4uVVNELkgBAAAAgpYNAAMA</t>
  </si>
  <si>
    <t>AAAAAJ5Elwws5dcIRs+Y4ufl1wgpQ0lRLklRMTkxMzI4LklRX05JX0VTVF9DSVEuRlkyMDIxLi4uLi5VU0QBAAAAYOsCAAIAAAAKMTA0MCw4Njk3NAEOAAAABQAAAAEzAQAAAAEwAgAAAAoxMDAzOTk4MTA3AwAAAAYxMDAyNTAEAAAAATIGAAAAATAHAAAAAzE2MAgAAAABMAkAAAABMQoAAAABMAsAAAALMTE4NzI3NTc1MDUMAAAAATENAAAACTQvMjEvMjAyMBAAAAAJNC8yMC8yMDIwlgAeDCzl1wiT5+bh5+XXCClDSVEuSVEyNjY1OTguSVFfTklfRVNUX0NJUS5GWTIwMjMuLi4uLlVTRAEAAABmEQQAAgAAAAYxNTI4LDIBDgAAAAUAAAABMwEAAAABMAIAAAAKMTAwMjU4MzQzMQMAAAAGMTAwMjUwBAAAAAEyBgAAAAEwBwAAAAMxNjAIAAAAATAJAAAAATEKAAAAATALAAAACzExODI3OTQxMjYxDAAAAAExDQAAAAk0LzIxLzIwMjAQAAAACTQvMjAvMjAyMB56ZA4s5dcI0+f74efl1wgpQ0lRLklRMjg5MDMwLklRX05JX0VTVF9DSVEuRlkyMDIyLi4uLi5VU0QBAAAABmkEAAIAAAAKODA4OSw0MzE4NAEOAAAABQAAAAEzAQAAAAEwAgAAAAoxMDAxOTUzNDM0AwAAAAYxMDAyNTAEAAAAATIGAAAAATAHAAAAAzE2MAgAAAABMAkAAAABMQoAAAABMAsAAAALMTE4Njk3NTk0NDYMAAAAATENAAAACTQvMjIvMjAyMBAAAAAJNC8yMS8yMDIwwdL3tufl1wjIy+nh5+XXCCJDSVEuSVEyNjE4MjUuSVFfTkkuRlkyMDE4Li4u</t>
  </si>
  <si>
    <t>LlVTRC5IAQAAAMH+AwACAAAABDM3ODcBCAAAAAUAAAABMQEAAAAKMjAxNjMwOTA4OAMAAAADMTYwAgAAAAIxNQQAAAABMAcAAAAJNC8yMC8yMDIwCAAAAAoxMi8zMS8yMDE4CQAAAAEwv8GMDSzl1wj2OKTi5+XXCDFDSVEuSVEyNzgyMTIuSVFfVE9UQUxfRElWX1BBSURfQ0YuRlkyMDE4Li4uLlVTRC5IAQAAAMQ+BAACAAAABS0zMTgzAQgAAAAFAAAAATEBAAAACjIwMTQzNjc4MjIDAAAAAzE2MAIAAAAEMjAyMgQAAAABMAcAAAAJNC8yMS8yMDIwCAAAAAoxMi8yOS8yMDE4CQAAAAEwsvn3tufl1winMXXi5+XXCCFDSVEuSVEzMzkyNi5JUV9OSS5GWTIwMTguLi4uVVNELkgBAAAAhoQAAAIAAAAIMTM2Miw3NTMBCAAAAAUAAAABMQEAAAAKMjAyNDg3NjEzOAMAAAADMTYwAgAAAAIxNQQAAAABMAcAAAAJNC8yMS8yMDIwCAAAAAgyLzMvMjAxOAkAAAABMJRu+Lbn5dcIGlmf4ufl1wgoQ0lRLklRNDcyODk4LklRX1BSRUZfUkVQLkZZMjAxNy4uLi5VU0QuSAEAAABCNwcAAwAAAAAArmuXDCzl1wgEkGHi5+XXCDFDSVEuSVEyNjM3NjUuSVFfVE9UQUxfRElWX1BBSURfQ0YuRlkyMDE2Li4uLlVTRC5IAQAAAFUGBAACAAAABi0zNTIsOQEIAAAABQAAAAExAQAAAAoxOTQ0NTAzNzMxAwAAAAMxNjACAAAABDIwMjIEAAAAATAHAAAACTQvMjAvMjAyMAgAAAAKMTIvMzEvMjAxNgkAAAABMMo9HQws5dcIa7AP4ufl1wgp</t>
  </si>
  <si>
    <t>Q0lRLklRMjQ4MzU2LklRX05JX0VTVF9DSVEuRlkyMDIzLi4uLi5VU0QBAAAAJMoDAAIAAAAEMzA4NQEOAAAABQAAAAEzAQAAAAEwAgAAAAoxMDAyNTYxMjM3AwAAAAYxMDAyNTAEAAAAATIGAAAAATAHAAAAAzE2MAgAAAABMAkAAAABMQoAAAABMAsAAAALMTE4NTUzMjQ4MjQMAAAAATENAAAACTQvMjIvMjAyMBAAAAAJNC8yMS8yMDIwwbnKtefl1whsxvnh5+XXCCVDSVEuSVEyNjAzMzQyMzUuSVFfTkkuRlkyMDE2Li4uLlVTRC5IAQAAAJtihA8CAAAABDIyNTEBCAAAAAUAAAABMQEAAAAKMTk0NTI3NjgzMQMAAAADMTYwAgAAAAIxNQQAAAABMAcAAAAJNC8yMC8yMDIwCAAAAAoxMi8zMS8yMDE2CQAAAAEwyj0dDCzl1wjusDni5+XXCClDSVEuSVEyNzQ3MTUuSVFfTklfRVNUX0NJUS5GWTIwMjMuLi4uLlVTRAEAAAAbMQQAAwAAAAAAXUeODSzl1wiR0fzh5+XXCClDSVEuSVExMjQ0MjMuSVFfTklfRVNUX0NJUS5GWTIwMjEuLi4uLlVTRAEAAAAH5gEAAgAAAAoyNjk0LDY2MzQ3AQ4AAAAFAAAAATMBAAAAATACAAAACjEwMDE1NTE2MDkDAAAABjEwMDI1MAQAAAABMgYAAAABMAcAAAADMTYwCAAAAAEwCQAAAAExCgAAAAEwCwAAAAsxMTg3NTM4NTExMwwAAAABMQ0AAAAJNC8yMS8yMDIwEAAAAAk0LzIwLzIwMjAeemQOLOXXCCgf4eHn5dcIKENJUS5JUTk4NTA2LklRX05JX0VTVF9DSVEuRlkyMDIyLi4uLi5V</t>
  </si>
  <si>
    <t>U0QBAAAAyoABAAIAAAAKOTg3Nyw5MTMxNAEOAAAABQAAAAEzAQAAAAEwAgAAAAoxMDAyMDEyOTg1AwAAAAYxMDAyNTAEAAAAATIGAAAAATAHAAAAAzE2MAgAAAABMAkAAAABMQoAAAABMAsAAAALMTE4NzQzODk3MjcMAAAAATENAAAACTQvMjEvMjAyMBAAAAAJNC8yMC8yMDIw4FKEDizl1wi2wO3h5+XXCCpDSVEuSVEyODU5MzAuSVFfQ09NTU9OX1JFUC5GWTIwMTguLi4uVVNELkgBAAAA6lwEAAIAAAAFLTEwMjYBCAAAAAUAAAABMQEAAAAKMjAxMzEyOTQ3MgMAAAADMTYwAgAAAAQyMTY0BAAAAAEwBwAAAAk0LzIwLzIwMjAIAAAACjEyLzMxLzIwMTgJAAAAATAmwS0NLOXXCP/jieLn5dcIKENJUS5JUTE2MjI3MC5JUV9QUkVGX1JFUC5GWTIwMTcuLi4uVVNELkgBAAAA3nkCAAMAAAAAAH65lwws5dcIz1Ji4ufl1wgqQ0lRLklRMzM2NDU4LklRX0NPTU1PTl9SRVAuRlkyMDE4Li4uLlVTRC5IAQAAAEoiBQACAAAACC0zNzMsNTkzAQgAAAAFAAAAATEBAAAACjIwMTY5NzIzNjkDAAAAAzE2MAIAAAAEMjE2NAQAAAABMAcAAAAJNC8yMS8yMDIwCAAAAAoxMi8zMS8yMDE4CQAAAAEwoEbitufl1whd3oTi5+XXCCFDSVEuSVEzNTMxMi5JUV9OSS5GWTIwMTcuLi4uVVNELkgBAAAA8IkAAAIAAAAFLTExNjEBCAAAAAUAAAABMQEAAAAKMjAxNzg0MDg2MwMAAAADMTYwAgAAAAIxNQQAAAABMAcAAAAJNC8yMS8yMDIw</t>
  </si>
  <si>
    <t>CAAAAAoxMi8zMS8yMDE3CQAAAAEwoEbitufl1wjjUmni5+XXCCdDSVEuSVEyNzgwNy5JUV9QUkVGX1JFUC5GWTIwMTYuLi4uVVNELkgBAAAAn2wAAAMAAAAAAB+zPbfn5dcI6h8g4ufl1wgwQ0lRLklRMjY2NDIuSVFfVE9UQUxfRElWX1BBSURfQ0YuRlkyMDE2Li4uLlVTRC5IAQAAABJoAAACAAAABS02MDQzAQgAAAAFAAAAATEBAAAACjE5NDY0MzA3ODIDAAAAAzE2MAIAAAAEMjAyMgQAAAABMAcAAAAJNC8yMC8yMDIwCAAAAAoxMi8zMS8yMDE2CQAAAAEwQ5otDSzl1whPfgzi5+XXCChDSVEuSVExNjg1NjkuSVFfUFJFRl9SRVAuRlkyMDE2Li4uLlVTRC5IAQAAAHmSAgADAAAAAAD1BaoRLOXXCDYPH+Ln5dcIKkNJUS5JUTMyNDI4OS5JUV9DT01NT05fUkVQLkZZMjAxOC4uLi5VU0QuSAEAAADB8gQAAgAAAAktMTcxNCwwMTMBCAAAAAUAAAABMQEAAAAKMjAxODIxMjkxMwMAAAADMTYwAgAAAAQyMTY0BAAAAAEwBwAAAAk0LzIxLzIwMjAIAAAACjEyLzMxLzIwMTgJAAAAATCkR/i25+XXCLx/g+Ln5dcIMUNJUS5JUTMxMzA1NS5JUV9UT1RBTF9ESVZfUEFJRF9DRi5GWTIwMTYuLi4uVVNELkgBAAAA38YEAAIAAAAFLTYyOTQBCAAAAAUAAAABMQEAAAAKMTg4MDcxODc2MgMAAAADMTYwAgAAAAQyMDIyBAAAAAEwBwAAAAk0LzIwLzIwMjAIAAAACTEvMzEvMjAxNgkAAAABMI76QAss5dcIT8IQ4ufl1wgxQ0lR</t>
  </si>
  <si>
    <t>LklRMjUyOTc4LklRX1RPVEFMX0RJVl9QQUlEX0NGLkZZMjAxNi4uLi5VU0QuSAEAAAAy3AMAAgAAAAYtMTQyLDUBCAAAAAUAAAABMQEAAAAKMTk0NzU0Nzg2MQMAAAADMTYwAgAAAAQyMDIyBAAAAAEwBwAAAAk0LzIxLzIwMjAIAAAACjEyLzMxLzIwMTYJAAAAATDhRMq15+XXCIjtB+Ln5dcIKENJUS5JUTE2ODg2NC5JUV9QUkVGX1JFUC5GWTIwMTYuLi4uVVNELkgBAAAAoJMCAAMAAAAAABSPG7nn5dcIH10f4ufl1wgiQ0lRLklRMTA3NDA1LklRX05JLkZZMjAxNi4uLi5VU0QuSAEAAACNowEAAgAAAAU4ODYsMwEIAAAABQAAAAExAQAAAAoxOTIyNzEzMzk5AwAAAAMxNjACAAAAAjE1BAAAAAEwBwAAAAk0LzIwLzIwMjAIAAAACTkvMzAvMjAxNgkAAAABMAvIZA4s5dcItyUz4ufl1wgrQ0lRLklRMTQzOTcxMTE4LklRX1BSRUZfUkVQLkZZMjAxNi4uLi5VU0QuSAEAAAAu05QIAwAAAAAAYLeDDizl1wiY/iTi5+XXCClDSVEuSVEzMTY3MC5JUV9DT01NT05fUkVQLkZZMjAxNi4uLi5VU0QuSAEAAAC2ewAAAgAAAActMTMsMDM5AQgAAAAFAAAAATEBAAAACjE5NDc4MDMzNTcDAAAAAzE2MAIAAAAEMjE2NAQAAAABMAcAAAAJNC8yMC8yMDIwCAAAAAoxMi8zMS8yMDE2CQAAAAEwnkSXDCzl1whJGhvi5+XXCCpDSVEuSVEyNzY2MDEuSVFfTUFSS0VUQ0FQLjIxLjA0LjIwMjAuVVNELkgBAAAAeTgEAAIAAAALMjY0</t>
  </si>
  <si>
    <t>MCw3NjA4OTYBBgAAAAUAAAABMQEAAAAKMjAyMDc4OTg2NAMAAAADMTYwAgAAAAYxMDAwNTQEAAAAATAHAAAACTQvMjAvMjAyMPT7hbXn5dcItCGz4ufl1wgpQ0lRLklRMzQ0OTcwMS5JUV9QUkVGX1JFUC5GWTIwMTguLi4uVVNELkgBAAAAZaM0AAMAAAAAAJ744bbn5dcIvRuS4ufl1wgpQ0lRLklRMjg4MTk1LklRX05JX0VTVF9DSVEuRlkyMDIzLi4uLi5VU0QBAAAAw2UEAAIAAAAKMjgyMSw1NTQxOAEOAAAABQAAAAEzAQAAAAEwAgAAAAoxMDAyNDIyODAzAwAAAAYxMDAyNTAEAAAAATIGAAAAATAHAAAAAzE2MAgAAAABMAkAAAABMQoAAAABMAsAAAALMTE4MzM3NDg3NzUMAAAAATENAAAACTQvMjEvMjAyMBAAAAAJNC8yMC8yMDIwkVuWDCzl1wj4Gf/h5+XXCClDSVEuSVE5OTcxMTEuSVFfTklfRVNUX0NJUS5GWTIwMjIuLi4uLlVTRAEAAAD3Ng8AAgAAAAk0MDcsMzMyNjcBDgAAAAUAAAABMwEAAAABMAIAAAAKMTAwMzM3MDE0MQMAAAAGMTAwMjUwBAAAAAEyBgAAAAEwBwAAAAMxNjAIAAAAATAJAAAAATEKAAAAATALAAAACzExODcxMTgzODQ4DAAAAAExDQAAAAk0LzIyLzIwMjAQAAAACTQvMjEvMjAyMMuSyrXn5dcILBTs4efl1wgqQ0lRLklRMjg1OTMwLklRX01BUktFVENBUC4yMS4wNC4yMDIwLlVTRC5IAQAAAOpcBAACAAAACzk5MDEsMjg0MjQ0AQYAAAAFAAAAATEBAAAACjIwMTMxMjk2NzkDAAAA</t>
  </si>
  <si>
    <t>AzE2MAIAAAAGMTAwMDU0BAAAAAEwBwAAAAk0LzIwLzIwMjD0+4W15+XXCHQLtOLn5dcIKUNJUS5JUTI5NzI4LklRX0NPTU1PTl9SRVAuRlkyMDE3Li4uLlVTRC5IAQAAACB0AAACAAAABy0zNSwzMDIBCAAAAAUAAAABMQEAAAAKMjAxNjM2OTc2NwMAAAADMTYwAgAAAAQyMTY0BAAAAAEwBwAAAAk0LzIwLzIwMjAIAAAACjEyLzMxLzIwMTcJAAAAATBdR44NLOXXCFi8UeLn5dcII0NJUS5JUTEwMzI4MDIuSVFfTkkuRlkyMDE4Li4uLlVTRC5IAQAAAGLCDwACAAAABTQyNyw5AQgAAAAFAAAAATEBAAAACjE5NzQyODg1OTgDAAAAAzE2MAIAAAACMTUEAAAAATAHAAAACTQvMjEvMjAyMAgAAAAJNi8zMC8yMDE4CQAAAAEw1mvKtefl1wi+e6Hi5+XXCClDSVEuSVEyOTE4OTYuSVFfTklfRVNUX0NJUS5GWTIwMjMuLi4uLlVTRAEAAAA4dAQAAwAAAAAAwdL3tufl1wj2y/fh5+XXCClDSVEuSVEyODM4NTcuSVFfTklfRVNUX0NJUS5GWTIwMjMuLi4uLlVTRAEAAADRVAQAAwAAAAAAm6ouDSzl1wgsV/7h5+XXCDFDSVEuSVEyMzg1NzAuSVFfVE9UQUxfRElWX1BBSURfQ0YuRlkyMDE2Li4uLlVTRC5IAQAAAOqjAwACAAAABS0yNjQzAQgAAAAFAAAAATEBAAAACjE5NDY0NDkxOTgDAAAAAzE2MAIAAAAEMjAyMgQAAAABMAcAAAAJNC8yMC8yMDIwCAAAAAoxMi8zMS8yMDE2CQAAAAEwrYodDCzl1whuTRDi5+XXCCpDSVEu</t>
  </si>
  <si>
    <t>SVExNzI4OTkuSVFfQ09NTU9OX1JFUC5GWTIwMTcuLi4uVVNELkgBAAAAY6MCAAIAAAAFLTI3MjUBCAAAAAUAAAABMQEAAAAKMjAxODEwNDU5MAMAAAADMTYwAgAAAAQyMTY0BAAAAAEwBwAAAAk0LzIwLzIwMjAIAAAACjEyLzMxLzIwMTcJAAAAATDLG4MOLOXXCCXYTuLn5dcIKENJUS5JUTI5NTIyNC5JUV9QUkVGX1JFUC5GWTIwMTguLi4uVVNELkgBAAAAOIEEAAMAAAAAALE1qAss5dcIhSya4ufl1wgzQ0lRLklRMjUwMTYwNDguSVFfVE9UQUxfRElWX1BBSURfQ0YuRlkyMDE3Li4uLlVTRC5IAQAAAPC2fQECAAAABS0xNjUzAQgAAAAFAAAAATEBAAAACjE5OTcwOTk3NTQDAAAAAzE2MAIAAAAEMjAyMgQAAAABMAcAAAAJNC8yMS8yMDIwCAAAAAoxMC8yOS8yMDE3CQAAAAEwFI8buefl1whlqzvi5+XXCDFDSVEuSVEyMDMwMjguSVFfVE9UQUxfRElWX1BBSURfQ0YuRlkyMDE3Li4uLlVTRC5IAQAAABQZAwACAAAABS0xMzA4AQgAAAAFAAAAATEBAAAACjIwMTgwODI2MDYDAAAAAzE2MAIAAAAEMjAyMgQAAAABMAcAAAAJNC8yMS8yMDIwCAAAAAoxMi8zMS8yMDE3CQAAAAEwy5LKtefl1wgOikDi5+XXCClDSVEuSVExMjQ0MjMuSVFfTklfRVNUX0NJUS5GWTIwMjMuLi4uLlVTRAEAAAAH5gEAAgAAAAQzNzA1AQ4AAAAFAAAAATMBAAAAATACAAAACjEwMDIyNDM2MDcDAAAABjEwMDI1MAQAAAABMgYAAAABMAcA</t>
  </si>
  <si>
    <t>AAADMTYwCAAAAAEwCQAAAAExCgAAAAEwCwAAAAsxMTg2MDkwMzA5MgwAAAABMQ0AAAAJNC8yMS8yMDIwEAAAAAk0LzIwLzIwMjAeemQOLOXXCKuD/OHn5dcIKENJUS5JUTE1OTI2NC5JUV9QUkVGX1JFUC5GWTIwMTcuLi4uVVNELkgBAAAAIG4CAAMAAAAAAH9lkyst5dcI3Sti4ufl1wgxQ0lRLklRMTY4NTY5LklRX1RPVEFMX0RJVl9QQUlEX0NGLkZZMjAxNi4uLi5VU0QuSAEAAAB5kgIAAgAAAAQtMjI0AQgAAAAFAAAAATEBAAAACjE5NDY5ODU2NzIDAAAAAzE2MAIAAAAEMjAyMgQAAAABMAcAAAAJNC8yMC8yMDIwCAAAAAoxMi8zMS8yMDE2CQAAAAEw/t6pESzl1wjYNQPi5+XXCDBDSVEuSVEyNjkwNi5JUV9UT1RBTF9ESVZfUEFJRF9DRi5GWTIwMTcuLi4uVVNELkgBAAAAGmkAAAMAAAAAACShZA4s5dcI1UxB4ufl1wgqQ0lRLklRNDE4MDQ2My5JUV9OSV9FU1RfQ0lRLkZZMjAyMi4uLi4uVVNEAQAAAO/JPwACAAAACTcxMSwxNTkyNAEOAAAABQAAAAEzAQAAAAEwAgAAAAoxMDAyNzEyMDk5AwAAAAYxMDAyNTAEAAAAATIGAAAAATAHAAAAAzE2MAgAAAABMAkAAAABMQoAAAABMAsAAAALMTE4Nzk5MDExMDcMAAAAATENAAAACTQvMjEvMjAyMBAAAAAJNC8yMC8yMDIw16iWDCzl1wiKA/Lh5+XXCCpDSVEuSVEyNjYzMTEuSVFfQ09NTU9OX1JFUC5GWTIwMTguLi4uVVNELkgBAAAARxAEAAIAAAAFLTE1NzUB</t>
  </si>
  <si>
    <t>CAAAAAUAAAABMQEAAAAKMjAxMzkzNTI5NgMAAAADMTYwAgAAAAQyMTY0BAAAAAEwBwAAAAk0LzIwLzIwMjAIAAAACjEyLzMxLzIwMTgJAAAAATAkoWQOLOXXCMf/huLn5dcIIUNJUS5JUTE4NzQ5LklRX05JLkZZMjAxNi4uLi5VU0QuSAEAAAA9SQAAAgAAAAQyMzcxAQgAAAAFAAAAATEBAAAACjE5NDM1MDcxNjYDAAAAAzE2MAIAAAACMTUEAAAAATAHAAAACTQvMjEvMjAyMAgAAAAKMTIvMzEvMjAxNgkAAAABMBSPG7nn5dcIYQ8t4ufl1wgqQ0lRLklRMzMwMTIzLklRX0NPTU1PTl9SRVAuRlkyMDE3Li4uLlVTRC5IAQAAAIsJBQACAAAABy0xOSw3NzUBCAAAAAUAAAABMQEAAAAKMjAxMTQ2OTkzOQMAAAADMTYwAgAAAAQyMTY0BAAAAAEwBwAAAAk0LzIwLzIwMjAIAAAACjEyLzMxLzIwMTcJAAAAATDu56cLLOXXCKNSVOLn5dcIMUNJUS5JUTI5MzUxNS5JUV9UT1RBTF9ESVZfUEFJRF9DRi5GWTIwMTguLi4uVVNELkgBAAAAi3oEAAIAAAAELTc3MgEIAAAABQAAAAExAQAAAAoyMDEwNjI1MTU0AwAAAAMxNjACAAAABDIwMjIEAAAAATAHAAAACTQvMjAvMjAyMAgAAAAKMTIvMzEvMjAxOAkAAAABMMHYZQ4s5dcIMoV64ufl1wgqQ0lRLklRMjY0MDQ4LklRX01BUktFVENBUC4yMS4wNC4yMDIwLlVTRC5IAQAAAHAHBAACAAAACjI0MTgxLDc0NzIBBgAAAAUAAAABMQEAAAAKMjAxNjM0OTk2OQMAAAADMTYwAgAA</t>
  </si>
  <si>
    <t>AAYxMDAwNTQEAAAAATAHAAAACTQvMjAvMjAyMPFcHrbn5dcIcsS44ufl1wgwQ0lRLklRMTg3NDkuSVFfVE9UQUxfRElWX1BBSURfQ0YuRlkyMDE3Li4uLlVTRC5IAQAAAD1JAAADAAAAAAAUjxu55+XXCGWrO+Ln5dcIKENJUS5JUTMxNTExNy5JUV9QUkVGX1JFUC5GWTIwMTcuLi4uVVNELkgBAAAA7c4EAAMAAAAAAJzTQAss5dcIKsJk4ufl1wgpQ0lRLklRMzYyMzUuSVFfQ09NTU9OX1JFUC5GWTIwMTguLi4uVVNELkgBAAAAi40AAAIAAAAILTM1MCwwNDMBCAAAAAUAAAABMQEAAAAKMjAxNDA5NjMwMgMAAAADMTYwAgAAAAQyMTY0BAAAAAEwBwAAAAk0LzIxLzIwMjAIAAAACjEyLzMxLzIwMTgJAAAAATCe+OG25+XXCIdChOLn5dcIKENJUS5JUTEwNzYzMy5JUV9QUkVGX1JFUC5GWTIwMTcuLi4uVVNELkgBAAAAcaQBAAMAAAAAAIoiQQss5dcIHelk4ufl1wgqQ0lRLklRMzkwMjI1LklRX01BUktFVENBUC4yMS4wNC4yMDIwLlVTRC5IAQAAAFH0BQACAAAADDIyNDMwLDY1NDA1MQEGAAAABQAAAAExAQAAAAoyMDE2OTA2OTI5AwAAAAMxNjACAAAABjEwMDA1NAQAAAABMAcAAAAJNC8yMC8yMDIw8Vwetufl1whrdrji5+XXCClDSVEuSVE2MjAyODEuSVFfTklfRVNUX0NJUS5GWTIwMjMuLi4uLlVTRAEAAAD5dgkAAgAAAAQyMTUzAQ4AAAAFAAAAATMBAAAAATACAAAACjEwMDQ2NDc0NDEDAAAABjEwMDI1MAQA</t>
  </si>
  <si>
    <t>AAABMgYAAAABMAcAAAADMTYwCAAAAAEwCQAAAAExCgAAAAEwCwAAAAsxMTg2MTA4NzA5OQwAAAABMQ0AAAAJNC8yMS8yMDIwEAAAAAk0LzIwLzIwMjB3jJMrLeXXCCiw+uHn5dcIIkNJUS5JUTI2NjUxMC5JUV9OSS5GWTIwMTcuLi4uVVNELkgBAAAADhEEAAIAAAADODk4AQgAAAAFAAAAATEBAAAACjIwMTU5NDU5ODcDAAAAAzE2MAIAAAACMTUEAAAAATAHAAAACTQvMjAvMjAyMAgAAAAKMTIvMzEvMjAxNwkAAAABMAHvZA4s5dcIJRBs4ufl1wgoQ0lRLklRNTI2NTczLklRX1BSRUZfUkVQLkZZMjAxNy4uLi5VU0QuSAEAAADtCAgAAwAAAAAA+WQdDCzl1whe/2Pi5+XXCCpDSVEuSVExNjAwNzcuSVFfQ09NTU9OX1JFUC5GWTIwMTYuLi4uVVNELkgBAAAATXECAAIAAAADLTY3AQgAAAAFAAAAATEBAAAACjE5NDYyNDQxMzkDAAAAAzE2MAIAAAAEMjE2NAQAAAABMAcAAAAJNC8yMS8yMDIwCAAAAAoxMi8zMS8yMDE2CQAAAAEw8B3Ktefl1wgAoRXi5+XXCClDSVEuSVEyNjI3My5JUV9NQVJLRVRDQVAuMjEuMDQuMjAyMC5VU0QuSAEAAAChZgAAAgAAAAw0MDE0OSw1ODkzOTQBBgAAAAUAAAABMQEAAAAKMjAxNTU4ODk4MQMAAAADMTYwAgAAAAYxMDAwNTQEAAAAATAHAAAACTQvMjAvMjAyMATVhbXn5dcIXLKw4ufl1wgiQ0lRLklRMzg0Njg3LklRX05JLkZZMjAxNy4uLi5VU0QuSAEAAACv3gUAAgAAAAYtNiww</t>
  </si>
  <si>
    <t>MTUBCAAAAAUAAAABMQEAAAAKMjAxODA3Njc3OQMAAAADMTYwAgAAAAIxNQQAAAABMAcAAAAJNC8yMC8yMDIwCAAAAAoxMi8zMS8yMDE3CQAAAAEwn4MuDSzl1whRG2/i5+XXCClDSVEuSVEzNjQ3OC5JUV9DT01NT05fUkVQLkZZMjAxNi4uLi5VU0QuSAEAAAB+jgAAAgAAAAgtMTUwNzYsNAEIAAAABQAAAAExAQAAAAoxOTQ1Mjg0MjUzAwAAAAMxNjACAAAABDIxNjQEAAAAATAHAAAACTQvMjEvMjAyMAgAAAAKMTIvMzEvMjAxNgkAAAABMKBG4rbn5dcIEFMV4ufl1wgpQ0lRLklRNjEwMzYuSVFfQ09NTU9OX1JFUC5GWTIwMTcuLi4uVVNELkgBAAAAbO4AAAIAAAADLTQ3AQgAAAAFAAAAATEBAAAACjIwMTU5NDU5NDIDAAAAAzE2MAIAAAAEMjE2NAQAAAABMAcAAAAJNC8yMC8yMDIwCAAAAAoxMi8zMS8yMDE3CQAAAAEwXUeODSzl1whYvFHi5+XXCCFDSVEuSVE5NzE5OS5JUV9OSS5GWTIwMTYuLi4uVVNELkgBAAAAr3sBAAIAAAAEMjA0MwEIAAAABQAAAAExAQAAAAoxOTQzNDA1NTU1AwAAAAMxNjACAAAAAjE1BAAAAAEwBwAAAAk0LzIwLzIwMjAIAAAACjEyLzMxLzIwMTYJAAAAATCNkpcMLOXXCHDdN+Ln5dcILENJUS5JUTM0OTUyNDMxLklRX0NPTU1PTl9SRVAuRlkyMDE2Li4uLlVTRC5IAQAAAO9UFQIDAAAAAACLcy0NLOXXCIFXGuLn5dcIKUNJUS5JUTI3NjA2MC5JUV9OSV9FU1RfQ0lRLkZZMjAyMy4u</t>
  </si>
  <si>
    <t>Li4uVVNEAQAAAFw2BAACAAAABDExNjEBDgAAAAUAAAABMwEAAAABMAIAAAAKMTAwMTY4OTQxNwMAAAAGMTAwMjUwBAAAAAEyBgAAAAEwBwAAAAMxNjAIAAAAATAJAAAAATEKAAAAATALAAAACzExODUyMDQ5NzQxDAAAAAExDQAAAAk0LzIxLzIwMjAQAAAACTQvMjAvMjAyMFNujg0s5dcIi/j84efl1wgxQ0lRLklRODkwNDk4LklRX1RPVEFMX0RJVl9QQUlEX0NGLkZZMjAxNy4uLi5VU0QuSAEAAACClg0AAgAAAAYtMjEwLDYBCAAAAAUAAAABMQEAAAAKMjAxNjI2Mjk5NwMAAAADMTYwAgAAAAQyMDIyBAAAAAEwBwAAAAk0LzIwLzIwMjAIAAAACjEyLzMxLzIwMTcJAAAAATCeRJcMLOXXCLtoReLn5dcIKkNJUS5JUTEwODU0NC5JUV9NQVJLRVRDQVAuMjEuMDQuMjAyMC5VU0QuSAEAAAAAqAEAAgAAAAwxMTM4NSwxNzg5OTkBBgAAAAUAAAABMQEAAAAKMjAwMzE1NzEzOQMAAAADMTYwAgAAAAYxMDAwNTQEAAAAATAHAAAACTQvMjAvMjAyMLp7PLfn5dcIt3Cs4ufl1wg0Q0lRLklRMjQxNzgyMzc5LklRX1RPVEFMX0RJVl9QQUlEX0NGLkZZMjAxNy4uLi5VU0QuSAEAAABrTmkOAgAAAAUtNjAsOQEIAAAABQAAAAExAQAAAAoyMDE1NDIwMDExAwAAAAMxNjACAAAABDIwMjIEAAAAATAHAAAACTQvMjEvMjAyMAgAAAAKMTIvMzEvMjAxNwkAAAABMJht4rbn5dcIW3k/4ufl1wgoQ0lRLklRMTc3Njk4LklRX1BSRUZf</t>
  </si>
  <si>
    <t>UkVQLkZZMjAxNy4uLi5VU0QuSAEAAAAitgIAAwAAAAAAzpqMDSzl1wiuIF/i5+XXCClDSVEuSVE0MjIyMjMxLklRX1BSRUZfUkVQLkZZMjAxOC4uLi5VU0QuSAEAAAAXbUAAAwAAAAAAFI8buefl1wiZEI/i5+XXCChDSVEuSVEyMTE3MS5JUV9OSV9FU1RfQ0lRLkZZMjAyMy4uLi4uVVNEAQAAALNSAAACAAAABjI3MjYsNAEOAAAABQAAAAEzAQAAAAEwAgAAAAoxMDAxNzMwMDcxAwAAAAYxMDAyNTAEAAAAATIGAAAAATAHAAAAAzE2MAgAAAABMAkAAAABMQoAAAABMAsAAAALMTE4NDA5Mjg1ODkMAAAAATENAAAACTQvMjIvMjAyMBAAAAAJNC8yMS8yMDIw7hc9t+fl1wggMPfh5+XXCDFDSVEuSVExODE0NzguSVFfVE9UQUxfRElWX1BBSURfQ0YuRlkyMDE2Li4uLlVTRC5IAQAAAObEAgACAAAABC0xMjgBCAAAAAUAAAABMQEAAAAKMTk0NDE3ODY0NQMAAAADMTYwAgAAAAQyMDIyBAAAAAEwBwAAAAk0LzIwLzIwMjAIAAAACjEyLzMxLzIwMTYJAAAAATBc95YMLOXXCCIaDeLn5dcIIUNJUS5JUTk3MDIzLklRX05JLkZZMjAxNi4uLi5VU0QuSAEAAAD/egEAAgAAAAQyMDIyAQgAAAAFAAAAATEBAAAACjE5NDc0ODI4NjADAAAAAzE2MAIAAAACMTUEAAAAATAHAAAACTQvMjAvMjAyMAgAAAAKMTIvMzEvMjAxNgkAAAABMPlkHQws5dcI1/454ufl1wgoQ0lRLklRMjUxMjMwLklRX1BSRUZfUkVQLkZZMjAxOC4uLi5V</t>
  </si>
  <si>
    <t>U0QuSAEAAABe1QMAAwAAAAAAFI8buefl1wic6Y7i5+XXCCpDSVEuSVEzMjk1MDEuSVFfQ09NTU9OX1JFUC5GWTIwMTguLi4uVVNELkgBAAAAHQcFAAIAAAAILTM1MSwxNDMBCAAAAAUAAAABMQEAAAAKMjAxNjI4ODc2MwMAAAADMTYwAgAAAAQyMTY0BAAAAAEwBwAAAAk0LzIxLzIwMjAIAAAACjEyLzI5LzIwMTgJAAAAATDG0eG25+XXCJ70g+Ln5dcIIkNJUS5JUTI3NDcxNS5JUV9OSS5GWTIwMTguLi4uVVNELkgBAAAAGzEEAAIAAAAEMjEzMQEIAAAABQAAAAExAQAAAAoxOTY5NjY0Njg4AwAAAAMxNjACAAAAAjE1BAAAAAEwBwAAAAk0LzIwLzIwMjAIAAAACTUvMjcvMjAxOAkAAAABMM6ajA0s5dcIDeuj4ufl1wgoQ0lRLklRMzA1MzA0LklRX1BSRUZfUkVQLkZZMjAxOC4uLi5VU0QuSAEAAACYqAQAAwAAAAAAqbIdDCzl1wgespvi5+XXCDFDSVEuSVE1Mjc1NDIuSVFfVE9UQUxfRElWX1BBSURfQ0YuRlkyMDE2Li4uLlVTRC5IAQAAALYMCAACAAAABC02ODEBCAAAAAUAAAABMQEAAAAKMTk0NjY5NTIyOAMAAAADMTYwAgAAAAQyMDIyBAAAAAEwBwAAAAk0LzIxLzIwMjAIAAAACjEyLzMxLzIwMTYJAAAAATCe+OG25+XXCNTcBuLn5dcIMUNJUS5JUTE3NzAzMS5JUV9UT1RBTF9ESVZfUEFJRF9DRi5GWTIwMTguLi4uVVNELkgBAAAAh7MCAAIAAAAFLTQ0NzQBCAAAAAUAAAABMQEAAAAKMjAxNjgwMzA0OQMA</t>
  </si>
  <si>
    <t>AAADMTYwAgAAAAQyMDIyBAAAAAEwBwAAAAk0LzIwLzIwMjAIAAAACjEyLzMxLzIwMTgJAAAAATDZc4wNLOXXCCSseuLn5dcIKUNJUS5JUTM5MTY4Ny5JUV9OSV9FU1RfQ0lRLkZZMjAyMi4uLi4uVVNEAQAAAAf6BQACAAAACTE2MzUyLDIwNQEOAAAABQAAAAEzAQAAAAEwAgAAAAoxMDAyMTk0NDU2AwAAAAYxMDAyNTAEAAAAATIGAAAAATAHAAAAAzE2MAgAAAABMAkAAAABMQoAAAABMAsAAAALMTE4ODA1NTg3NjYMAAAAATENAAAACTQvMjIvMjAyMBAAAAAJNC8yMS8yMDIwwbnKtefl1wj71uzh5+XXCCxDSVEuSVEyMDc2NTQ2My5JUV9DT01NT05fUkVQLkZZMjAxNi4uLi5VU0QuSAEAAAAX2zwBAgAAAAItNgEIAAAABQAAAAExAQAAAAoxOTQzNDE2MTcyAwAAAAMxNjACAAAABDIxNjQEAAAAATAHAAAACTQvMjEvMjAyMAgAAAAKMTIvMzEvMjAxNgkAAAABMH/aPbfn5dcIwW4S4ufl1wgnQ0lRLklRMjQzMzMuSVFfUFJFRl9SRVAuRlkyMDE4Li4uLlVTRC5IAQAAAA1fAAADAAAAAAC1H+K25+XXCKxpkuLn5dcIJUNJUS5JUTI3Mzk4Mzc1OC5JUV9OSS5GWTIwMTguLi4uVVNELkgBAAAADqlUEAIAAAAEMTkwOAEIAAAABQAAAAExAQAAAAoxOTk2NjMxNjcxAwAAAAMxNjACAAAAAjE1BAAAAAEwBwAAAAk0LzIwLzIwMjAIAAAACjEwLzMxLzIwMTgJAAAAATBhII4NLOXXCL6FpOLn5dcIKkNJUS5JUTM5ODU0OS5J</t>
  </si>
  <si>
    <t>UV9NQVJLRVRDQVAuMjEuMDQuMjAyMC5VU0QuSAEAAADVFAYAAgAAAAwxMDY4OCwyNzg3NTgBBgAAAAUAAAABMQEAAAAKMjAxNjc4ODMwMAMAAAADMTYwAgAAAAYxMDAwNTQEAAAAATAHAAAACTQvMjAvMjAyMPFcHrbn5dcIgU+44ufl1wgqQ0lRLklRMzE4NjcwLklRX01BUktFVENBUC4yMS4wNC4yMDIwLlVTRC5IAQAAAM7cBAACAAAACzQxNTYsOTc1NjU1AQYAAAAFAAAAATEBAAAACjIwMTIyNDQ4MDMDAAAAAzE2MAIAAAAGMTAwMDU0BAAAAAEwBwAAAAk0LzIwLzIwMjAo+Mm15+XXCGiLsOLn5dcIMENJUS5JUTMwNjU1LklRX1RPVEFMX0RJVl9QQUlEX0NGLkZZMjAxOC4uLi5VU0QuSAEAAAC/dwAAAgAAAAgtMzA3LDYwOQEIAAAABQAAAAExAQAAAAoxOTc3OTgyMTM4AwAAAAMxNjACAAAABDIwMjIEAAAAATAHAAAACTQvMjEvMjAyMAgAAAAJNi8yNC8yMDE4CQAAAAEwsvn3tufl1widWHXi5+XXCChDSVEuSVExMjgyMDkuSVFfUFJFRl9SRVAuRlkyMDE4Li4uLlVTRC5IAQAAANH0AQADAAAAAAB/2j235+XXCFb6j+Ln5dcIJ0NJUS5JUTM1NjQ0LklRX1BSRUZfUkVQLkZZMjAxOC4uLi5VU0QuSAEAAAA8iwAAAwAAAAAAAe9kDizl1wgAdpXi5+XXCCJDSVEuSVEzMDQ5NzcuSVFfTkkuRlkyMDE4Li4uLlVTRC5IAQAAAFGnBAACAAAABTYwNSwyAQgAAAAFAAAAATEBAAAACjIwMTYzNTc4MTMDAAAAAzE2MAIA</t>
  </si>
  <si>
    <t>AAACMTUEAAAAATAHAAAACTQvMjAvMjAyMAgAAAAKMTIvMjkvMjAxOAkAAAABMMo9HQws5dcIvqKo4ufl1wgqQ0lRLklRMzQ0OTcwMS5JUV9OSV9FU1RfQ0lRLkZZMjAyMi4uLi4uVVNEAQAAAGWjNAACAAAACTQ4OSw4NTkyOAEOAAAABQAAAAEzAQAAAAEwAgAAAAoxMDAxNzE0ODYzAwAAAAYxMDAyNTAEAAAAATIGAAAAATAHAAAAAzE2MAgAAAABMAkAAAABMQoAAAABMAsAAAALMTE4ODAyNzI0MTEMAAAAATENAAAACTQvMjIvMjAyMBAAAAAJNC8yMS8yMDIw86rhtufl1wh2A+vh5+XXCChDSVEuSVEyNTA4ODUuSVFfUFJFRl9SRVAuRlkyMDE2Li4uLlVTRC5IAQAAAAXUAwADAAAAAADhRMq15+XXCOzGI+Ln5dcIMUNJUS5JUTExMjczMi5JUV9UT1RBTF9ESVZfUEFJRF9DRi5GWTIwMTYuLi4uVVNELkgBAAAAXLgBAAMAAAAAAJRu+Lbn5dcIChoG4ufl1wgwQ0lRLklRMTkwNDkuSVFfVE9UQUxfRElWX1BBSURfQ0YuRlkyMDE4Li4uLlVTRC5IAQAAAGlKAAACAAAABS02ODk1AQgAAAAFAAAAATEBAAAACjIwMTU5NjY2NDADAAAAAzE2MAIAAAAEMjAyMgQAAAABMAcAAAAJNC8yMS8yMDIwCAAAAAoxMi8zMS8yMDE4CQAAAAEw4UTKtefl1wjZFXji5+XXCClDSVEuSVEzNDM3MjkuSVFfTklfRVNUX0NJUS5GWTIwMjMuLi4uLlVTRAEAAACxPgUAAwAAAAAAwdL3tufl1wj+pPfh5+XXCClDSVEuSVE5ODg3My5JUV9D</t>
  </si>
  <si>
    <t>T01NT05fUkVQLkZZMjAxOC4uLi5VU0QuSAEAAAA5ggEAAgAAAAYtMjQ3LDUBCAAAAAUAAAABMQEAAAAKMjAxNjE3ODM1NQMAAAADMTYwAgAAAAQyMTY0BAAAAAEwBwAAAAk0LzIwLzIwMjAIAAAACjEyLzMxLzIwMTgJAAAAATBhII4NLOXXCD76iOLn5dcIKkNJUS5JUTMyOTM3Ni5JUV9DT01NT05fUkVQLkZZMjAxNi4uLi5VU0QuSAEAAACgBgUAAgAAAAQtMTQwAQgAAAAFAAAAATEBAAAACjE5NDcxMjkwMTEDAAAAAzE2MAIAAAAEMjE2NAQAAAABMAcAAAAJNC8yMC8yMDIwCAAAAAoxMi8zMS8yMDE2CQAAAAEwWEwtDSzl1wiLMBri5+XXCCpDSVEuSVEyOTAyMDMuSVFfTUFSS0VUQ0FQLjIxLjA0LjIwMjAuVVNELkgBAAAAm20EAAIAAAALODE4Niw1NzAyMTgBBgAAAAUAAAABMQEAAAAKMjAxODk4NjY1MAMAAAADMTYwAgAAAAYxMDAwNTQEAAAAATAHAAAACTQvMjAvMjAyMKOq97bn5dcIiTOt4ufl1wgoQ0lRLklRMjk3MjguSVFfTklfRVNUX0NJUS5GWTIwMjEuLi4uLlVTRAEAAAAgdAAAAgAAAAc0MjQsMjU1AQ4AAAAFAAAAATMBAAAAATACAAAACjEwMDM0MTc3ODQDAAAABjEwMDI1MAQAAAABMgYAAAABMAcAAAADMTYwCAAAAAEwCQAAAAExCgAAAAEwCwAAAAsxMTg3NDkwNDY1MwwAAAABMQ0AAAAJNC8yMS8yMDIwEAAAAAk0LzIwLzIwMjBTbo4NLOXXCNJW4uHn5dcIIkNJUS5JUTMwMTg5MS5JUV9OSS5G</t>
  </si>
  <si>
    <t>WTIwMTYuLi4uVVNELkgBAAAAQ5sEAAIAAAAEMTMxMQEIAAAABQAAAAExAQAAAAoxOTQ3NTE1OTA2AwAAAAMxNjACAAAAAjE1BAAAAAEwBwAAAAk0LzIwLzIwMjAIAAAACjEyLzMxLzIwMTYJAAAAATAB72QOLOXXCJWaM+Ln5dcIKkNJUS5JUTEyNDQyMy5JUV9NQVJLRVRDQVAuMjEuMDQuMjAyMC5VU0QuSAEAAAAH5gEAAgAAAAwzMjAzOSw2NzI4OTcBBgAAAAUAAAABMQEAAAAKMjAyMjQ1NDM4MgMAAAADMTYwAgAAAAYxMDAwNTQEAAAAATAHAAAACTQvMjAvMjAyMATVhbXn5dcI9jey4ufl1wgwQ0lRLklRMjQ3NjYuSVFfVE9UQUxfRElWX1BBSURfQ0YuRlkyMDE2Li4uLlVTRC5IAQAAAL5gAAACAAAABi05OTMsMgEIAAAABQAAAAExAQAAAAoxOTQ3NDk3NjczAwAAAAMxNjACAAAABDIwMjIEAAAAATAHAAAACTQvMjEvMjAyMAgAAAAKMTIvMzEvMjAxNgkAAAABMCj4ybXn5dcIop8H4ufl1wgoQ0lRLklRVDUwMDI3NTgyLklRX1JBVEVfTEVWRUwuMzEuMTIuMjAwOQEAAAA+XPsCAgAAAAQ0LDQzAFF/W8Pn5dcIKDoW4+fl1wgrQ0lRLklRMjY4OTEyNi5JUV9DT01NT05fUkVQLkZZMjAxNy4uLi5VU0QuSAEAAABmCCkAAgAAAAYtNDkxLDQBCAAAAAUAAAABMQEAAAAKMjAxNzM0MTM1NgMAAAADMTYwAgAAAAQyMTY0BAAAAAEwBwAAAAk0LzIxLzIwMjAIAAAACjEyLzMxLzIwMTcJAAAAATAPAT635+XXCES8SuLn</t>
  </si>
  <si>
    <t>5dcIKkNJUS5JUTEwODE5NTIuSVFfTklfRVNUX0NJUS5GWTIwMjEuLi4uLlVTRAEAAABgghAAAgAAAAoyNDYwLDA4NDAyAQ4AAAAFAAAAATMBAAAAATACAAAACjEwMDIyMDA0MzYDAAAABjEwMDI1MAQAAAABMgYAAAABMAcAAAADMTYwCAAAAAEwCQAAAAExCgAAAAEwCwAAAAsxMTg3OTcyNzE5NgwAAAABMQ0AAAAJNC8yMS8yMDIwEAAAAAk0LzIwLzIwMjBTbo4NLOXXCNJW4uHn5dcIKUNJUS5JUTI3NjA2MC5JUV9OSV9FU1RfQ0lRLkZZMjAyMS4uLi4uVVNEAQAAAFw2BAACAAAACTk1NSwzNDAyNgEOAAAABQAAAAEzAQAAAAEwAgAAAAoxMDAxMzg2MDU2AwAAAAYxMDAyNTAEAAAAATIGAAAAATAHAAAAAzE2MAgAAAABMAkAAAABMQoAAAABMAsAAAALMTE4NzU3NTc3MDkMAAAAATENAAAACTQvMjEvMjAyMBAAAAAJNC8yMC8yMDIwU26ODSzl1wj9uuHh5+XXCClDSVEuSVEzMDY1NS5JUV9DT01NT05fUkVQLkZZMjAxOC4uLi5VU0QuSAEAAAC/dwAAAgAAAAktMjY1MywyNDkBCAAAAAUAAAABMQEAAAAKMTk3Nzk4MjEzOAMAAAADMTYwAgAAAAQyMTY0BAAAAAEwBwAAAAk0LzIxLzIwMjAIAAAACTYvMjQvMjAxOAkAAAABMLL597bn5dcI6OOC4ufl1wgtQ0lRLklRMjQxNzgyMzc5LklRX0NPTU1PTl9SRVAuRlkyMDE3Li4uLlVTRC5IAQAAAGtOaQ4CAAAAAy02MAEIAAAABQAAAAExAQAAAAoyMDE1NDIwMDExAwAA</t>
  </si>
  <si>
    <t>AAMxNjACAAAABDIxNjQEAAAAATAHAAAACTQvMjEvMjAyMAgAAAAKMTIvMzEvMjAxNwkAAAABMJht4rbn5dcIeKBN4ufl1wgtQ0lRLklRMjU0MjI1NTQ1LklRX0NPTU1PTl9SRVAuRlkyMDE2Li4uLlVTRC5IAQAAAIksJw8CAAAABy00OSw5NTcBCAAAAAUAAAABMQEAAAAKMTk0NTA5MjczNgMAAAADMTYwAgAAAAQyMTY0BAAAAAEwBwAAAAk0LzIwLzIwMjAIAAAACjEyLzMxLzIwMTYJAAAAATB/ZZMrLeXXCAwEHOLn5dcIKENJUS5JUTMxNDA1Ny5JUV9QUkVGX1JFUC5GWTIwMTcuLi4uVVNELkgBAAAAycoEAAMAAAAAAJ744bbn5dcI8I9a4ufl1wgiQ0lRLklRMjg1ODI3LklRX05JLkZZMjAxOC4uLi5VU0QuSAEAAACDXAQAAgAAAAQ1MDQ2AQgAAAAFAAAAATEBAAAACjIwMTAzNDI5NzQDAAAAAzE2MAIAAAACMTUEAAAAATAHAAAACTQvMjAvMjAyMAgAAAAKMTIvMzEvMjAxOAkAAAABMFE2Lg0s5dcIjL6l4ufl1wgiQ0lRLklRODE2ODg5LklRX05JLkZZMjAxNi4uLi5VU0QuSAEAAAD5dgwAAgAAAAcxNjQsOTIyAQgAAAAFAAAAATEBAAAACjE5NDY2NTc4MzgDAAAAAzE2MAIAAAACMTUEAAAAATAHAAAACTQvMjEvMjAyMAgAAAAKMTIvMzEvMjAxNgkAAAABMJRu+Lbn5dcIqqUv4ufl1wgwQ0lRLklRMjYyNzMuSVFfVE9UQUxfRElWX1BBSURfQ0YuRlkyMDE4Li4uLlVTRC5IAQAAAKFmAAADAAAAAABXaYMOLOXX</t>
  </si>
  <si>
    <t>CJ3/eOLn5dcIKENJUS5JUTI5MTg5Ni5JUV9QUkVGX1JFUC5GWTIwMTcuLi4uVVNELkgBAAAAOHQEAAMAAAAAAKRH+Lbn5dcILqZZ4ufl1wgiQ0lRLklRMjU1MjUxLklRX05JLkZZMjAxOC4uLi5VU0QuSAEAAAAT5QMAAgAAAAQ0MDIxAQgAAAAFAAAAATEBAAAACjIwMTY1MDEwMDUDAAAAAzE2MAIAAAACMTUEAAAAATAHAAAACTQvMjEvMjAyMAgAAAAKMTIvMzEvMjAxOAkAAAABMNZryrXn5dcIvnuh4ufl1wgxQ0lRLklRMTg1NjQ4LklRX1RPVEFMX0RJVl9QQUlEX0NGLkZZMjAxOC4uLi5VU0QuSAEAAAAw1QIAAgAAAAUtMTgxOQEIAAAABQAAAAExAQAAAAoyMDE2MzcyOTY3AwAAAAMxNjACAAAABDIwMjIEAAAAATAHAAAACTQvMjAvMjAyMAgAAAAKMTIvMzEvMjAxOAkAAAABMFEelwws5dcIiPR84ufl1wgoQ0lRLklRMjcwMDcxLklRX1BSRUZfUkVQLkZZMjAxOC4uLi5VU0QuSAEAAAD3HgQAAwAAAAAAH7M9t+fl1whc04/i5+XXCCJDSVEuSVExMzk0ODguSVFfTkkuRlkyMDE4Li4uLlVTRC5IAQAAAOAgAgACAAAABjU5MjQsMwEIAAAABQAAAAExAQAAAAoyMDE3MzczNTk3AwAAAAMxNjACAAAAAjE1BAAAAAEwBwAAAAk0LzIwLzIwMjAIAAAACjEyLzMxLzIwMTgJAAAAATBRHpcMLOXXCHcMpuLn5dcIJ0NJUS5JUTM2MDA1LklRX1BSRUZfUkVQLkZZMjAxNy4uLi5VU0QuSAEAAACljAAAAwAAAAAArYodDCzl</t>
  </si>
  <si>
    <t>1whLTWTi5+XXCChDSVEuSVEyNjkwNi5JUV9OSV9FU1RfQ0lRLkZZMjAyMy4uLi4uVVNEAQAAABppAAACAAAABzc4OSwwNzUBDgAAAAUAAAABMwEAAAABMAIAAAAKMTAwMjE2ODI0MgMAAAAGMTAwMjUwBAAAAAEyBgAAAAEwBwAAAAMxNjAIAAAAATAJAAAAATEKAAAAATALAAAACzExODczOTMzMjQ4DAAAAAExDQAAAAk0LzIxLzIwMjAQAAAACTQvMjAvMjAyMANSZA4s5dcI9nL74efl1wgoQ0lRLklRMzA5ODQ1LklRX1BSRUZfUkVQLkZZMjAxOC4uLi5VU0QuSAEAAABVugQAAwAAAAAAnvjhtufl1wjJ9JHi5+XXCClDSVEuSVEzNjU5OTcuSVFfTklfRVNUX0NJUS5GWTIwMjMuLi4uLlVTRAEAAACtlQUAAwAAAAAAnNNACyzl1wjYNQPi5+XXCCJDSVEuSVE3Njg0NDAuSVFfTkkuRlkyMDE3Li4uLlVTRC5IAQAAALi5CwACAAAABDExNTkBCAAAAAUAAAABMQEAAAAKMjAxNDI4NzcwNgMAAAADMTYwAgAAAAIxNQQAAAABMAcAAAAJNC8yMC8yMDIwCAAAAAoxMi8zMS8yMDE3CQAAAAEwJKFkDizl1whLm2vi5+XXCDFDSVEuSVEyNzQ1NjEuSVFfVE9UQUxfRElWX1BBSURfQ0YuRlkyMDE4Li4uLlVTRC5IAQAAAIEwBAACAAAABS0xMDc1AQgAAAAFAAAAATEBAAAACjIwMTA4Mjk1NTIDAAAAAzE2MAIAAAAEMjAyMgQAAAABMAcAAAAJNC8yMC8yMDIwCAAAAAoxMi8zMS8yMDE4CQAAAAEw2XOMDSzl1wgkrHri5+XXCCtD</t>
  </si>
  <si>
    <t>SVEuSVE0MjUwMDU0NzkuSVFfUFJFRl9SRVAuRlkyMDE2Li4uLlVTRC5IAQAAAKcRVRkDAAAAAADWa8q15+XXCNkUJOLn5dcIIkNJUS5JUTEwMzY3OC5JUV9OSS5GWTIwMTYuLi4uVVNELkgBAAAA/pQBAAIAAAADOTc2AQgAAAAFAAAAATEBAAAACjE5MjUwMzU2NTYDAAAAAzE2MAIAAAACMTUEAAAAATAHAAAACTQvMjEvMjAyMAgAAAAJOS8zMC8yMDE2CQAAAAEw4UTKtefl1wggoDHi5+XXCCtDSVEuSVE4MDU3NjcyLklRX0NPTU1PTl9SRVAuRlkyMDE2Li4uLlVTRC5IAQAAAEjzegADAAAAAAD5PGUOLOXXCApdGOLn5dcIKUNJUS5JUTk3MTk5LklRX0NPTU1PTl9SRVAuRlkyMDE4Li4uLlVTRC5IAQAAAK97AQACAAAABS0xMzQ4AQgAAAAFAAAAATEBAAAACjIwMDM3NTkyOTIDAAAAAzE2MAIAAAAEMjE2NAQAAAABMAcAAAAJNC8yMC8yMDIwCAAAAAoxMi8zMS8yMDE4CQAAAAEwjZKXDCzl1wifQovi5+XXCCFDSVEuSVE5ODg4NS5JUV9OSS5GWTIwMTguLi4uVVNELkgBAAAARYIBAAIAAAADNzM4AQgAAAAFAAAAATEBAAAACjIwMTc0ODMwNTUDAAAAAzE2MAIAAAACMTUEAAAAATAHAAAACTQvMjAvMjAyMAgAAAAKMTIvMzEvMjAxOAkAAAABMO7npwss5dcIHGun4ufl1wgiQ0lRLklRMjkyODkxLklRX05JLkZZMjAxOC4uLi5VU0QuSAEAAAAbeAQAAgAAAAUyMjM5MwEIAAAABQAAAAExAQAAAAoyMDE3NzcxMTEw</t>
  </si>
  <si>
    <t>AwAAAAMxNjACAAAAAjE1BAAAAAEwBwAAAAk0LzIwLzIwMjAIAAAACjEyLzMxLzIwMTgJAAAAATCO+kALLOXXCCJOquLn5dcIIkNJUS5JUTE3MjIwNy5JUV9OSS5GWTIwMTYuLi4uVVNELkgBAAAAr6ACAAIAAAAEMTQyNwEIAAAABQAAAAExAQAAAAoxOTAyODMzOTA4AwAAAAMxNjACAAAAAjE1BAAAAAEwBwAAAAk0LzIxLzIwMjAIAAAACTYvMzAvMjAxNgkAAAABMMuSyrXn5dcIABUy4ufl1wghQ0lRLklRMzE2NzAuSVFfTkkuRlkyMDE2Li4uLlVTRC5IAQAAALZ7AAACAAAABzkzMCwzNjIBCAAAAAUAAAABMQEAAAAKMTk0NzgwMzM1NwMAAAADMTYwAgAAAAIxNQQAAAABMAcAAAAJNC8yMC8yMDIwCAAAAAoxMi8zMS8yMDE2CQAAAAEwnkSXDCzl1wiXQTfi5+XXCDFDSVEuSVEyODkwMzAuSVFfVE9UQUxfRElWX1BBSURfQ0YuRlkyMDE4Li4uLlVTRC5IAQAAAAZpBAADAAAAAAC1IPi25+XXCJN/deLn5dcIKUNJUS5JUTI2Njk3NC5JUV9OSV9FU1RfQ0lRLkZZMjAyMi4uLi4uVVNEAQAAAN4SBAACAAAACjIwMzQsODk0NTIBDgAAAAUAAAABMwEAAAABMAIAAAAKMTAwMjQwMzcxOQMAAAAGMTAwMjUwBAAAAAEyBgAAAAEwBwAAAAMxNjAIAAAAATAJAAAAATEKAAAAATALAAAACzExODc5MzY2NTkwDAAAAAExDQAAAAk0LzIxLzIwMjAQAAAACTQvMjAvMjAyMANSZA4s5dcIruft4efl1wg0Q0lRLklRMTQzOTcxMTE4</t>
  </si>
  <si>
    <t>LklRX1RPVEFMX0RJVl9QQUlEX0NGLkZZMjAxNy4uLi5VU0QuSAEAAAAu05QIAwAAAAAAYLeDDizl1wjjJUHi5+XXCCJDSVEuSVExNTQ5MjQuSVFfTkkuRlkyMDE3Li4uLlVTRC5IAQAAACxdAgACAAAAAzY4NAEIAAAABQAAAAExAQAAAAoxOTk2OTQ1ODkyAwAAAAMxNjACAAAAAjE1BAAAAAEwBwAAAAk0LzIxLzIwMjAIAAAACjEwLzMxLzIwMTcJAAAAATC1H+K25+XXCP0EaeLn5dcILENJUS5JUTI0NzAxNzg1OS5JUV9OSV9FU1RfQ0lRLkZZMjAyMy4uLi4uVVNEAQAAAIMxuQ4DAAAAAACbqi4NLOXXCEAw/uHn5dcIIUNJUS5JUTI5NjE4LklRX05JLkZZMjAxNy4uLi5VU0QuSAEAAACycwAAAgAAAAQyNDQ4AQgAAAAFAAAAATEBAAAACjIwMTYyMDUyNzMDAAAAAzE2MAIAAAACMTUEAAAAATAHAAAACTQvMjAvMjAyMAgAAAAKMTIvMzEvMjAxNwkAAAABMGEgjg0s5dcIsbxt4ufl1wgoQ0lRLklRMjU4NDU4LklRX1BSRUZfUkVQLkZZMjAxOC4uLi5VU0QuSAEAAACa8QMAAwAAAAAAYLeDDizl1wgTi5Ti5+XXCClDSVEuSVEzMDE4OTEuSVFfTklfRVNUX0NJUS5GWTIwMjIuLi4uLlVTRAEAAABDmwQAAgAAAAoxODcxLDEzMDkzAQ4AAAAFAAAAATMBAAAAATACAAAACjEwMDMzODYyMTgDAAAABjEwMDI1MAQAAAABMgYAAAABMAcAAAADMTYwCAAAAAEwCQAAAAExCgAAAAEwCwAAAAsxMTg3NTMwNTQxMgwAAAABMQ0A</t>
  </si>
  <si>
    <t>AAAJNC8yMS8yMDIwEAAAAAk0LzIwLzIwMjAeemQOLOXXCIWD7uHn5dcIMENJUS5JUTI3ODYyLklRX1RPVEFMX0RJVl9QQUlEX0NGLkZZMjAxNi4uLi5VU0QuSAEAAADWbAAAAwAAAAAANYw9t+fl1wiNRgTi5+XXCDFDSVEuSVEyODkxOTQuSVFfVE9UQUxfRElWX1BBSURfQ0YuRlkyMDE4Li4uLlVTRC5IAQAAAKppBAACAAAABS0zMTkzAQgAAAAFAAAAATEBAAAACjIwMTAwODQ4NzIDAAAAAzE2MAIAAAAEMjAyMgQAAAABMAcAAAAJNC8yMC8yMDIwCAAAAAoxMi8zMS8yMDE4CQAAAAEwnkSXDCzl1wh5G33i5+XXCChDSVEuSVE4Njc0MjMuSVFfUFJFRl9SRVAuRlkyMDE4Li4uLlVTRC5IAQAAAF88DQADAAAAAABRNi4NLOXXCEMzmOLn5dcIJ0NJUS5JUTM1NTc2LklRX1BSRUZfUkVQLkZZMjAxNi4uLi5VU0QuSAEAAAD4igAAAwAAAAAA+WQdDCzl1wjWYivi5+XXCChDSVEuSVE1Mjc1NDIuSVFfUFJFRl9SRVAuRlkyMDE4Li4uLlVTRC5IAQAAALYMCAADAAAAAAC1H+K25+XXCL0bkuLn5dcIK0NJUS5JUTEwODE5NTIuSVFfQ09NTU9OX1JFUC5GWTIwMTcuLi4uVVNELkgBAAAAYIIQAAIAAAAFLTEwMzcBCAAAAAUAAAABMQEAAAAKMjAxMDAzMDM2MwMAAAADMTYwAgAAAAQyMTY0BAAAAAEwBwAAAAk0LzIwLzIwMjAIAAAACjEyLzMxLzIwMTcJAAAAATBdR44NLOXXCFi8UeLn5dcIJENJUS5JUTExMDQxODYwLklR</t>
  </si>
  <si>
    <t>X05JLkZZMjAxNi4uLi5VU0QuSAEAAABEfKgAAgAAAAc0MjYsMTg3AQgAAAAFAAAAATEBAAAACjE5NDcwMzkwODgDAAAAAzE2MAIAAAACMTUEAAAAATAHAAAACTQvMjAvMjAyMAgAAAAKMTIvMzEvMjAxNgkAAAABMAvIZA4s5dcIqUwz4ufl1wgqQ0lRLklRMjYzNjA5LklRX0NPTU1PTl9SRVAuRlkyMDE4Li4uLlVTRC5IAQAAALkFBAADAAAAAABgt4MOLOXXCN+xhuLn5dcIIkNJUS5JUTI5NjE4MS5JUV9OSS5GWTIwMTYuLi4uVVNELkgBAAAA9YQEAAIAAAAEMTEyMQEIAAAABQAAAAExAQAAAAoxOTQ0MjUwMDkyAwAAAAMxNjACAAAAAjE1BAAAAAEwBwAAAAk0LzIxLzIwMjAIAAAACjEyLzMxLzIwMTYJAAAAATAfsz235+XXCCrSLeLn5dcIKUNJUS5JUTI5NDU4NS5JUV9OSV9FU1RfQ0lRLkZZMjAyMy4uLi4uVVNEAQAAALl+BAADAAAAAACug6gLLOXXCJh4AOLn5dcIKENJUS5JUTMzMjk1NC5JUV9QUkVGX1JFUC5GWTIwMTcuLi4uVVNELkgBAAAAmhQFAAMAAAAAANNOPrfn5dcIaONY4ufl1wgoQ0lRLklRMTM2NTg1ODMyLklRX1JBVEVfTEVWRUwuMjEuMDQuMjAyMAEAAABoIiQIAgAAAAUxLDEzNgBNWFvD5+XXCEDsFePn5dcIIUNJUS5JUTg5NDUwLklRX05JLkZZMjAxNy4uLi5VU0QuSAEAAABqXQEAAgAAAAM3MDEBCAAAAAUAAAABMQEAAAAKMTk3NjA4NDY1MwMAAAADMTYwAgAAAAIxNQQAAAABMAcAAAAJ</t>
  </si>
  <si>
    <t>NC8yMC8yMDIwCAAAAAk2LzMwLzIwMTcJAAAAATBhQoMOLOXXCG7/auLn5dcIKkNJUS5JUTczOTY5My5JUV9NQVJLRVRDQVAuMjEuMDQuMjAyMC5VU0QuSAEAAABtSQsAAgAAAAw3NjQ3NCwzNDkwMTYBBgAAAAUAAAABMQEAAAAKMjAxMDQzMjAzOAMAAAADMTYwAgAAAAYxMDAwNTQEAAAAATAHAAAACTQvMjAvMjAyMKOq97bn5dcIgQyt4ufl1wgpQ0lRLklRMjc5NjMuSVFfQ09NTU9OX1JFUC5GWTIwMTcuLi4uVVNELkgBAAAAO20AAAIAAAAELTYzOAEIAAAABQAAAAExAQAAAAoxOTY1MTMyNzc1AwAAAAMxNjACAAAABDIxNjQEAAAAATAHAAAACTQvMjEvMjAyMAgAAAAJMy8zMS8yMDE3CQAAAAEwNYw9t+fl1whhR0ri5+XXCCdDSVEuSVEzMTE0OC5JUV9QUkVGX1JFUC5GWTIwMTcuLi4uVVNELkgBAAAArHkAAAMAAAAAALL597bn5dcITzFZ4ufl1wgqQ0lRLklRMzE0MDU3LklRX0NPTU1PTl9SRVAuRlkyMDE3Li4uLlVTRC5IAQAAAMnKBAACAAAABC0xMjQBCAAAAAUAAAABMQEAAAAKMTk4MDU4MzU2MAMAAAADMTYwAgAAAAQyMTY0BAAAAAEwBwAAAAk0LzIxLzIwMjAIAAAACTYvMzAvMjAxNwkAAAABMJ744bbn5dcIrd1M4ufl1wghQ0lRLklRMjI2MjMuSVFfTkkuRlkyMDE2Li4uLlVTRC5IAQAAAF9YAAACAAAABjUyOSwzNQEIAAAABQAAAAExAQAAAAoxOTI0OTQ5NDIwAwAAAAMxNjACAAAAAjE1BAAAAAEw</t>
  </si>
  <si>
    <t>BwAAAAk0LzIwLzIwMjAIAAAACTkvMzAvMjAxNgkAAAABMLE1qAss5dcIFxU54ufl1wgwQ0lRLklRMzA3NjAuSVFfVE9UQUxfRElWX1BBSURfQ0YuRlkyMDE3Li4uLlVTRC5IAQAAACh4AAACAAAABi0xODUsNgEIAAAABQAAAAExAQAAAAoyMDE2Mjg4NzE4AwAAAAMxNjACAAAABDIwMjIEAAAAATAHAAAACTQvMjAvMjAyMAgAAAAKMTIvMzEvMjAxNwkAAAABMDToLQ0s5dcI/35E4ufl1wgpQ0lRLklRNDI3OTQ5LklRX05JX0VTVF9DSVEuRlkyMDIzLi4uLi5VU0QBAAAArYcGAAIAAAADMzA1AQ4AAAAFAAAAATMBAAAAATACAAAACjEwMDQwNjU4ODcDAAAABjEwMDI1MAQAAAABMgYAAAABMAcAAAADMTYwCAAAAAEwCQAAAAExCgAAAAEwCwAAAAsxMTc5MDU0Njc2NgwAAAABMQ0AAAAJNC8yMi8yMDIwEAAAAAk0LzIxLzIwMjDuFz235+XXCCAw9+Hn5dcIMUNJUS5JUTUyNjU3My5JUV9UT1RBTF9ESVZfUEFJRF9DRi5GWTIwMTcuLi4uVVNELkgBAAAA7QgIAAIAAAAELTM3OAEIAAAABQAAAAExAQAAAAoxOTc2NjI3OTcxAwAAAAMxNjACAAAABDIwMjIEAAAAATAHAAAACTQvMjAvMjAyMAgAAAAINy8xLzIwMTcJAAAAATD5ZB0MLOXXCAL/R+Ln5dcIMENJUS5JUTI5NzI5LklRX1RPVEFMX0RJVl9QQUlEX0NGLkZZMjAxNi4uLi5VU0QuSAEAAAAhdAAAAwAAAAAA004+t+fl1whVCQXi5+XXCClDSVEuSVEzMDUzMDQu</t>
  </si>
  <si>
    <t>SVFfTklfRVNUX0NJUS5GWTIwMjMuLi4uLlVTRAEAAACYqAQAAwAAAAAAlgAeDCzl1wgIcwLi5+XXCCpDSVEuSVEyOTIxMzUuSVFfQ09NTU9OX1JFUC5GWTIwMTguLi4uVVNELkgBAAAAJ3UEAAIAAAAELTI5NQEIAAAABQAAAAExAQAAAAoyMDEzMTg1ODkxAwAAAAMxNjACAAAABDIxNjQEAAAAATAHAAAACTQvMjEvMjAyMAgAAAAKMTIvMzEvMjAxOAkAAAABMLUg+Lbn5dcI0jGD4ufl1wgoQ0lRLklRMjU0NTA0LklRX1BSRUZfUkVQLkZZMjAxNi4uLi5VU0QuSAEAAAAo4gMAAwAAAAAAjvpACyzl1wiRcyzi5+XXCCpDSVEuSVEzODA0MzQ2Ny5JUV9QUkVGX1JFUC5GWTIwMTYuLi4uVVNELkgBAAAAS39EAgMAAAAAAKmyHQws5dcIrP4r4ufl1wghQ0lRLklRMzMzNTIuSVFfTkkuRlkyMDE4Li4uLlVTRC5IAQAAAEiCAAACAAAABjI2MTUsMwEIAAAABQAAAAExAQAAAAoyMDE4OTQxODc0AwAAAAMxNjACAAAAAjE1BAAAAAEwBwAAAAk0LzIwLzIwMjAIAAAACjEyLzMxLzIwMTgJAAAAATDu56cLLOXXCCFEp+Ln5dcIKENJUS5JUTM5MTY4Ny5JUV9QUkVGX1JFUC5GWTIwMTguLi4uVVNELkgBAAAAB/oFAAIAAAAELTc5MwEIAAAABQAAAAExAQAAAAoyMDE2MzYxMjE2AwAAAAMxNjACAAAABDIxNzIEAAAAATAHAAAACTQvMjEvMjAyMAgAAAAKMTIvMzEvMjAxOAkAAAABMMuSyrXn5dcIQO+T4ufl1wgxQ0lRLklRMjc4</t>
  </si>
  <si>
    <t>MjEyLklRX1RPVEFMX0RJVl9QQUlEX0NGLkZZMjAxNy4uLi5VU0QuSAEAAADEPgQAAgAAAAUtMjg4OAEIAAAABQAAAAExAQAAAAoyMDE0MzY3ODM4AwAAAAMxNjACAAAABDIwMjIEAAAAATAHAAAACTQvMjEvMjAyMAgAAAAKMTIvMzAvMjAxNwkAAAABMLL597bn5dcI+jA94ufl1wgrQ0lRLklRNzg0NDMxOC5JUV9NQVJLRVRDQVAuMjEuMDQuMjAyMC5VU0QuSAEAAADesXcAAgAAAAwyNzM3MCw0OTg3NjMBBgAAAAUAAAABMQEAAAAKMjAxNTU3MTc3MwMAAAADMTYwAgAAAAYxMDAwNTQEAAAAATAHAAAACTQvMjAvMjAyMPT7hbXn5dcIKRy14ufl1wgkQ0lRLklRMzMzNDg1NDcuSVFfTkkuRlkyMDE3Li4uLlVTRC5IAQAAAMPb/AECAAAABzQyMywyMDEBCAAAAAUAAAABMQEAAAAKMjAxNDIyOTAyMAMAAAADMTYwAgAAAAIxNQQAAAABMAcAAAAJNC8yMS8yMDIwCAAAAAoxMi8zMS8yMDE3CQAAAAEwKPjJtefl1wjSoGni5+XXCCpDSVEuSVEyOTM1MTUuSVFfQ09NTU9OX1JFUC5GWTIwMTguLi4uVVNELkgBAAAAi3oEAAMAAAAAAMHYZQ4s5dcIehCI4ufl1wgxQ0lRLklRMzExOTA3LklRX1RPVEFMX0RJVl9QQUlEX0NGLkZZMjAxNy4uLi5VU0QuSAEAAABjwgQAAwAAAAAAqbIdDCzl1wjlc0ji5+XXCCpDSVEuSVEyODU4MjcuSVFfQ09NTU9OX1JFUC5GWTIwMTcuLi4uVVNELkgBAAAAg1wEAAIAAAAFLTIwMDEBCAAA</t>
  </si>
  <si>
    <t>AAUAAAABMQEAAAAKMjAxMDM0MzAxOAMAAAADMTYwAgAAAAQyMTY0BAAAAAEwBwAAAAk0LzIwLzIwMjAIAAAACjEyLzMxLzIwMTcJAAAAATBRNi4NLOXXCBimUuLn5dcIK0NJUS5JUTEwMzgzMjguSVFfQ09NTU9OX1JFUC5GWTIwMTYuLi4uVVNELkgBAAAA+NcPAAIAAAAFLTIxMTkBCAAAAAUAAAABMQEAAAAKMTk0NTI3NjgxNwMAAAADMTYwAgAAAAQyMTY0BAAAAAEwBwAAAAk0LzIwLzIwMjAIAAAACjEyLzMxLzIwMTYJAAAAATDfDqgLLOXXCOKfHOLn5dcIKkNJUS5JUTI1NjgzOS5JUV9NQVJLRVRDQVAuMjEuMDQuMjAyMC5VU0QuSAEAAABH6wMAAgAAAAwyODU1Niw1MTAwOTkBBgAAAAUAAAABMQEAAAAKMjAxOTUzMjI4MgMAAAADMTYwAgAAAAYxMDAwNTQEAAAAATAHAAAACTQvMjAvMjAyMCj4ybXn5dcInsiv4ufl1wgxQ0lRLklRMzEzMDU1LklRX1RPVEFMX0RJVl9QQUlEX0NGLkZZMjAxOC4uLi5VU0QuSAEAAADfxgQAAgAAAAUtNjEyNAEIAAAABQAAAAExAQAAAAoyMDIzMjQ5NjExAwAAAAMxNjACAAAABDIwMjIEAAAAATAHAAAACTQvMjAvMjAyMAgAAAAJMS8zMS8yMDE4CQAAAAEwjvpACyzl1wiGm4Di5+XXCCpDSVEuSVEzMzI3MDAuSVFfQ09NTU9OX1JFUC5GWTIwMTguLi4uVVNELkgBAAAAnBMFAAIAAAAGLTU1NiwyAQgAAAAFAAAAATEBAAAACjIwMTgyNDM5NTUDAAAAAzE2MAIAAAAEMjE2NAQA</t>
  </si>
  <si>
    <t>AAABMAcAAAAJNC8yMS8yMDIwCAAAAAoxMi8zMS8yMDE4CQAAAAEwJLYbuefl1whSXoHi5+XXCDBDSVEuSVEyNDg5My5JUV9UT1RBTF9ESVZfUEFJRF9DRi5GWTIwMTguLi4uVVNELkgBAAAAPWEAAAMAAAAAABSPG7nn5dcIE6xz4ufl1wgoQ0lRLklRMTY4ODY0LklRX1BSRUZfUkVQLkZZMjAxOC4uLi5VU0QuSAEAAACgkwIAAwAAAAAAFI8buefl1wic6Y7i5+XXCCJDSVEuSVExMDc0MDUuSVFfTkkuRlkyMDE4Li4uLlVTRC5IAQAAAI2jAQACAAAABjE0NjAsMwEIAAAABQAAAAExAQAAAAoxOTk0NTgyOTEwAwAAAAMxNjACAAAAAjE1BAAAAAEwBwAAAAk0LzIwLzIwMjAIAAAACTkvMzAvMjAxOAkAAAABMAvIZA4s5dcIYrOi4ufl1wgrQ0lRLklRMTQzOTcxMTE4LklRX1BSRUZfUkVQLkZZMjAxOC4uLi5VU0QuSAEAAAAu05QIAwAAAAAAYLeDDizl1wgIspTi5+XXCCpDSVEuSVEyNjY1MTAuSVFfQ09NTU9OX1JFUC5GWTIwMTguLi4uVVNELkgBAAAADhEEAAIAAAAFLTI5OTUBCAAAAAUAAAABMQEAAAAKMjAxNTk0NTk4NAMAAAADMTYwAgAAAAQyMTY0BAAAAAEwBwAAAAk0LzIwLzIwMjAIAAAACjEyLzMxLzIwMTgJAAAAATAB72QOLOXXCKR0h+Ln5dcIKENJUS5JUTM2MzI2My5JUV9QUkVGX1JFUC5GWTIwMTYuLi4uVVNELkgBAAAA/4oFAAMAAAAAAL/BjA0s5dcIDfkm4ufl1wgqQ0lRLklRMjYxODI1LklRX0NP</t>
  </si>
  <si>
    <t>TU1PTl9SRVAuRlkyMDE3Li4uLlVTRC5IAQAAAMH+AwACAAAABS0yMDUxAQgAAAAFAAAAATEBAAAACjIwMTYzMDkwOTEDAAAAAzE2MAIAAAAEMjE2NAQAAAABMAcAAAAJNC8yMC8yMDIwCAAAAAoxMi8zMS8yMDE3CQAAAAEwv8GMDSzl1wiGIFHi5+XXCCpDSVEuSVEzNjg0NzAuSVFfQ09NTU9OX1JFUC5GWTIwMTYuLi4uVVNELkgBAAAAVp8FAAIAAAAILTIwOSw2MDMBCAAAAAUAAAABMQEAAAAKMTk0Njk5NDgyMQMAAAADMTYwAgAAAAQyMTY0BAAAAAEwBwAAAAk0LzIxLzIwMjAIAAAACjEyLzMxLzIwMTYJAAAAATAkthu55+XXCBWsEeLn5dcIIkNJUS5JUTMxNTExNy5JUV9OSS5GWTIwMTguLi4uVVNELkgBAAAA7c4EAAIAAAAGMTA1OSwzAQgAAAAFAAAAATEBAAAACjIwMTgwNTQwOTYDAAAAAzE2MAIAAAACMTUEAAAAATAHAAAACTQvMjAvMjAyMAgAAAAKMTIvMzEvMjAxOAkAAAABMJzTQAss5dcIIk6q4ufl1wgyQ0lRLklRMTAzMjgwMi5JUV9UT1RBTF9ESVZfUEFJRF9DRi5GWTIwMTcuLi4uVVNELkgBAAAAYsIPAAIAAAAGLTE1MiwyAQgAAAAFAAAAATEBAAAACjE5NzQyODg1OTEDAAAAAzE2MAIAAAAEMjAyMgQAAAABMAcAAAAJNC8yMS8yMDIwCAAAAAk2LzMwLzIwMTcJAAAAATDWa8q15+XXCBpjQOLn5dcIIUNJUS5JUTM2MjE2LklRX05JLkZZMjAxNi4uLi5VU0QuSAEAAAB4jQAAAgAAAAc0NDAsNjQ1</t>
  </si>
  <si>
    <t>AQgAAAAFAAAAATEBAAAACjE5NDUzMTkxOTMDAAAAAzE2MAIAAAACMTUEAAAAATAHAAAACTQvMjEvMjAyMAgAAAAKMTIvMzEvMjAxNgkAAAABMJ744bbn5dcIixow4ufl1wgqQ0lRLklRMjY5NzY0LklRX0NPTU1PTl9SRVAuRlkyMDE2Li4uLlVTRC5IAQAAAMQdBAADAAAAAAD1FWUOLOXXCApdGOLn5dcIMENJUS5JUTMzODIxLklRX1RPVEFMX0RJVl9QQUlEX0NGLkZZMjAxNi4uLi5VU0QuSAEAAAAdhAAAAwAAAAAAlG74tufl1wgKGgbi5+XXCCJDSVEuSVE0MTEyMjAuSVFfTkkuRlkyMDE2Li4uLlVTRC5IAQAAAFRGBgACAAAABTU2OSw1AQgAAAAFAAAAATEBAAAACjE5NDUyODQyOTYDAAAAAzE2MAIAAAACMTUEAAAAATAHAAAACTQvMjAvMjAyMAgAAAAKMTIvMzEvMjAxNgkAAAABMPUVZQ4s5dcIhugz4ufl1wgiQ0lRLklRNzkyNDI0LklRX05JLkZZMjAxNi4uLi5VU0QuSAEAAABoFwwAAgAAAAQzODM2AQgAAAAFAAAAATEBAAAACjE5NDY0MTE3MTQDAAAAAzE2MAIAAAACMTUEAAAAATAHAAAACTQvMjAvMjAyMAgAAAAKMTIvMzEvMjAxNgkAAAABMERdLg0s5dcIrPM24ufl1wgoQ0lRLklRMjg4NTAyLklRX1BSRUZfUkVQLkZZMjAxNy4uLi5VU0QuSAEAAAD2ZgQAAwAAAAAAnkSXDCzl1wgQaWHi5+XXCClDSVEuSVEzNDA5My5JUV9DT01NT05fUkVQLkZZMjAxNy4uLi5VU0QuSAEAAAAthQAAAwAAAAAAmlyo</t>
  </si>
  <si>
    <t>Cyzl1whyFVXi5+XXCCpDSVEuSVExNzI4OTkuSVFfQ09NTU9OX1JFUC5GWTIwMTguLi4uVVNELkgBAAAAY6MCAAIAAAAELTM0MgEIAAAABQAAAAExAQAAAAoyMDE4MTA0NTk2AwAAAAMxNjACAAAABDIxNjQEAAAAATAHAAAACTQvMjAvMjAyMAgAAAAKMTIvMzEvMjAxOAkAAAABMMsbgw4s5dcI82OG4ufl1wgiQ0lRLklRNzQwNTM1LklRX05JLkZZMjAxOC4uLi5VU0QuSAEAAAC3TAsAAgAAAAM0NTgBCAAAAAUAAAABMQEAAAAKMjAxNzE0OTMxNwMAAAADMTYwAgAAAAIxNQQAAAABMAcAAAAJNC8yMS8yMDIwCAAAAAoxMi8zMS8yMDE4CQAAAAEwtSD4tufl1whKvZ7i5+XXCClDSVEuSVEzMTI5NDkuSVFfTklfRVNUX0NJUS5GWTIwMjMuLi4uLlVTRAEAAAB1xgQAAgAAAAM3MjQBDgAAAAUAAAABMwEAAAABMAIAAAAKMTAwMjMyNjIyMQMAAAAGMTAwMjUwBAAAAAEyBgAAAAEwBwAAAAMxNjAIAAAAATAJAAAAATEKAAAAATALAAAACzExODQ3Njg3NzM3DAAAAAExDQAAAAk0LzIyLzIwMjAQAAAACTQvMjEvMjAyMKOq97bn5dcIC3734efl1wgxQ0lRLklRMjAzMDI4LklRX1RPVEFMX0RJVl9QQUlEX0NGLkZZMjAxOC4uLi5VU0QuSAEAAAAUGQMAAgAAAAUtMTMzNwEIAAAABQAAAAExAQAAAAoyMDE4MDgyNjA3AwAAAAMxNjACAAAABDIwMjIEAAAAATAHAAAACTQvMjEvMjAyMAgAAAAKMTIvMzEvMjAxOAkAAAABMMuS</t>
  </si>
  <si>
    <t>yrXn5dcIuIp44ufl1wgxQ0lRLklRMTY4NTY5LklRX1RPVEFMX0RJVl9QQUlEX0NGLkZZMjAxOC4uLi5VU0QuSAEAAAB5kgIAAgAAAAQtMTg2AQgAAAAFAAAAATEBAAAACjIwMTU3NzY0NzkDAAAAAzE2MAIAAAAEMjAyMgQAAAABMAcAAAAJNC8yMC8yMDIwCAAAAAoxMi8zMS8yMDE4CQAAAAEw9QWqESzl1wguN3Pi5+XXCChDSVEuSVEzODQ2ODcuSVFfUFJFRl9SRVAuRlkyMDE3Li4uLlVTRC5IAQAAAK/eBQADAAAAAACfgy4NLOXXCDH0YOLn5dcIKkNJUS5JUTI1MTQxMS5JUV9DT01NT05fUkVQLkZZMjAxNy4uLi5VU0QuSAEAAAAT1gMAAgAAAActNDYsNTMzAQgAAAAFAAAAATEBAAAACjE5OTQ3ODk2NDgDAAAAAzE2MAIAAAAEMjE2NAQAAAABMAcAAAAJNC8yMS8yMDIwCAAAAAoxMC8yOC8yMDE3CQAAAAEw+WYbuefl1winXUni5+XXCCpDSVEuSVExMDYzMzUuSVFfTUFSS0VUQ0FQLjIxLjA0LjIwMjAuVVNELkgBAAAAX58BAAIAAAAMMTk4MDMsOTAxNzY4AQYAAAAFAAAAATEBAAAACjIwMDgwNzc4OTIDAAAAAzE2MAIAAAAGMTAwMDU0BAAAAAEwBwAAAAk0LzIwLzIwMjAE1YW15+XXCAARsuLn5dcIKUNJUS5JUTExMDc0MS5JUV9OSV9FU1RfQ0lRLkZZMjAyMy4uLi4uVVNEAQAAAJWwAQADAAAAAACE0S4NLOXXCDl+/uHn5dcIKENJUS5JUTE5MTMyOC5JUV9QUkVGX1JFUC5GWTIwMTYuLi4uVVNELkgBAAAA</t>
  </si>
  <si>
    <t>YOsCAAMAAAAAAKmyHQws5dcIrP4r4ufl1wgxQ0lRLklRMjY3OTA2LklRX1RPVEFMX0RJVl9QQUlEX0NGLkZZMjAxNi4uLi5VU0QuSAEAAACCFgQAAgAAAAgtMjU1LDI3OQEIAAAABQAAAAExAQAAAAoxOTQ2NzMyOTY3AwAAAAMxNjACAAAABDIwMjIEAAAAATAHAAAACTQvMjAvMjAyMAgAAAAKMTIvMzEvMjAxNgkAAAABMAvIZA4s5dcIfegJ4ufl1wgqQ0lRLklRMzkyODU2LklRX0NPTU1PTl9SRVAuRlkyMDE2Li4uLlVTRC5IAQAAAJj+BQACAAAABS0yNDcyAQgAAAAFAAAAATEBAAAACjE5NDUxMDQ5NTgDAAAAAzE2MAIAAAAEMjE2NAQAAAABMAcAAAAJNC8yMC8yMDIwCAAAAAoxMi8zMS8yMDE2CQAAAAEw+WQdDCzl1wiL1x3i5+XXCDFDSVEuSVEzMTU0NzYuSVFfVE9UQUxfRElWX1BBSURfQ0YuRlkyMDE3Li4uLlVTRC5IAQAAAFTQBAACAAAABC0xMjkBCAAAAAUAAAABMQEAAAAKMjAxNzQzNjA4NQMAAAADMTYwAgAAAAQyMDIyBAAAAAEwBwAAAAk0LzIxLzIwMjAIAAAACjEyLzMxLzIwMTcJAAAAATC1H+K25+XXCITdPuLn5dcIJ0NJUS5JUTM1MDI4LklRX1BSRUZfUkVQLkZZMjAxNi4uLi5VU0QuSAEAAADUiAAAAwAAAAAAi5X4tufl1whfGiLi5+XXCCdDSVEuSVEyNDgwOS5JUV9QUkVGX1JFUC5GWTIwMTcuLi4uVVNELkgBAAAA6WAAAAMAAAAAALUf4rbn5dcI291a4ufl1wgpQ0lRLklRMzYyMzUuSVFf</t>
  </si>
  <si>
    <t>Q09NTU9OX1JFUC5GWTIwMTYuLi4uVVNELkgBAAAAi40AAAMAAAAAAJ744bbn5dcIOrcU4ufl1wgxQ0lRLklRMTEwNzQxLklRX1RPVEFMX0RJVl9QQUlEX0NGLkZZMjAxNy4uLi5VU0QuSAEAAACVsAEAAgAAAAQtMTk4AQgAAAAFAAAAATEBAAAACjIwMTU1MTkxMDkDAAAAAzE2MAIAAAAEMjAyMgQAAAABMAcAAAAJNC8yMC8yMDIwCAAAAAoxMi8yOS8yMDE3CQAAAAEwJsEtDSzl1wj/fkTi5+XXCChDSVEuSVExMzA3MDUuSVFfUFJFRl9SRVAuRlkyMDE3Li4uLlVTRC5IAQAAAJH+AQADAAAAAABK1ywNLOXXCG0KYOLn5dcIMENJUS5JUTMxOTAwLklRX1RPVEFMX0RJVl9QQUlEX0NGLkZZMjAxOC4uLi5VU0QuSAEAAACcfAAAAgAAAAMtNzYBCAAAAAUAAAABMQEAAAAKMjAxNDA2NTg2MQMAAAADMTYwAgAAAAQyMDIyBAAAAAEwBwAAAAk0LzIwLzIwMjAIAAAACjEyLzMxLzIwMTgJAAAAATCNkpcMLOXXCE63feLn5dcIMENJUS5JUTI1MzA3LklRX1RPVEFMX0RJVl9QQUlEX0NGLkZZMjAxNy4uLi5VU0QuSAEAAADbYgAAAwAAAAAA4UTKtefl1wg37j/i5+XXCCJDSVEuSVEzNDA4MTMuSVFfTkkuRlkyMDE4Li4uLlVTRC5IAQAAAE0zBQACAAAABjg5LDA0MQEIAAAABQAAAAExAQAAAAoyMDE5MTcyOTUwAwAAAAMxNjACAAAAAjE1BAAAAAEwBwAAAAk0LzIwLzIwMjAIAAAACjEyLzMxLzIwMTgJAAAAATCxNagLLOXX</t>
  </si>
  <si>
    <t>CA/gp+Ln5dcIKkNJUS5JUTI5NjUyNy5JUV9NQVJLRVRDQVAuMjEuMDQuMjAyMC5VU0QuSAEAAABPhgQAAgAAAAwzNzIyNywwNDc2MDcBBgAAAAUAAAABMQEAAAAKMjAxNTYzNTg3OAMAAAADMTYwAgAAAAYxMDAwNTQEAAAAATAHAAAACTQvMjAvMjAyMATVhbXn5dcIVNmw4ufl1wgpQ0lRLklRMzY0NzguSVFfQ09NTU9OX1JFUC5GWTIwMTguLi4uVVNELkgBAAAAfo4AAAIAAAAHLTI3NzUsNAEIAAAABQAAAAExAQAAAAoyMDE1NjMxOTQyAwAAAAMxNjACAAAABDIxNjQEAAAAATAHAAAACTQvMjEvMjAyMAgAAAAKMTIvMzEvMjAxOAkAAAABMKBG4rbn5dcIXd6E4ufl1wgiQ0lRLklRMTIwNjIzLklRX05JLkZZMjAxNy4uLi5VU0QuSAEAAAAv1wEAAgAAAAM4NDIBCAAAAAUAAAABMQEAAAAKMjAxNjIwNTI5NwMAAAADMTYwAgAAAAIxNQQAAAABMAcAAAAJNC8yMC8yMDIwCAAAAAoxMi8zMS8yMDE3CQAAAAEwroOoCyzl1wizY3Hi5+XXCCJDSVEuSVEyNjYxMTIuSVFfTkkuRlkyMDE4Li4uLlVTRC5IAQAAAIAPBAACAAAABDIzNjgBCAAAAAUAAAABMQEAAAAKMTk5Njk5ODcwNwMAAAADMTYwAgAAAAIxNQQAAAABMAcAAAAJNC8yMC8yMDIwCAAAAAoxMC8yOC8yMDE4CQAAAAEwJKFkDizl1whis6Li5+XXCDFDSVEuSVEyNzYwNjAuSVFfVE9UQUxfRElWX1BBSURfQ0YuRlkyMDE4Li4uLlVTRC5IAQAAAFw2BAACAAAA</t>
  </si>
  <si>
    <t>BC0zMDIBCAAAAAUAAAABMQEAAAAKMjAxNjE5NzY4MQMAAAADMTYwAgAAAAQyMDIyBAAAAAEwBwAAAAk0LzIwLzIwMjAIAAAACjEyLzMxLzIwMTgJAAAAATDOmowNLOXXCBL6euLn5dcIIkNJUS5JUTI5Mzg4OS5JUV9OSS5GWTIwMTcuLi4uVVNELkgBAAAAAXwEAAIAAAAHMzg3LDg0MQEIAAAABQAAAAExAQAAAAoyMDE3MjQ2MDg1AwAAAAMxNjACAAAAAjE1BAAAAAEwBwAAAAk0LzIwLzIwMjAIAAAACjEyLzMxLzIwMTcJAAAAATCNkpcMLOXXCAUscOLn5dcINENJUS5JUTI0MTc4MjM3OS5JUV9UT1RBTF9ESVZfUEFJRF9DRi5GWTIwMTguLi4uVVNELkgBAAAAa05pDgIAAAAFLTc5LDQBCAAAAAUAAAABMQEAAAAKMjAxNTQyMDAwMAMAAAADMTYwAgAAAAQyMDIyBAAAAAEwBwAAAAk0LzIxLzIwMjAIAAAACjEyLzMxLzIwMTgJAAAAATCYbeK25+XXCAV6d+Ln5dcIMUNJUS5JUTEyMjkxNy5JUV9UT1RBTF9ESVZfUEFJRF9DRi5GWTIwMTcuLi4uVVNELkgBAAAAJeABAAMAAAAAAFvegw4s5dcI1UxB4ufl1wgiQ0lRLklRMTgxNDc4LklRX05JLkZZMjAxOC4uLi5VU0QuSAEAAADmxAIAAgAAAAM3MzQBCAAAAAUAAAABMQEAAAAKMjAxMjQ1Mzg0OQMAAAADMTYwAgAAAAIxNQQAAAABMAcAAAAJNC8yMC8yMDIwCAAAAAoxMi8zMS8yMDE4CQAAAAEwXPeWDCzl1wh3DKbi5+XXCClDSVEuSVExNjg1NjkuSVFfTklfRVNU</t>
  </si>
  <si>
    <t>X0NJUS5GWTIwMjMuLi4uLlVTRAEAAAB5kgIAAgAAAAQyODQzAQ4AAAAFAAAAATMBAAAAATACAAAACjEwMDI0NDQwODQDAAAABjEwMDI1MAQAAAABMgYAAAABMAcAAAADMTYwCAAAAAEwCQAAAAExCgAAAAEwCwAAAAsxMTgzOTU3ODgxOQwAAAABMQ0AAAAJNC8yMS8yMDIwEAAAAAk0LzIwLzIwMjD0LKoRLOXXCKVc9eHn5dcIIUNJUS5JUTk3MDIzLklRX05JLkZZMjAxOC4uLi5VU0QuSAEAAAD/egEAAgAAAAQyOTM4AQgAAAAFAAAAATEBAAAACjIwMTc0OTI4NzQDAAAAAzE2MAIAAAACMTUEAAAAATAHAAAACTQvMjAvMjAyMAgAAAAKMTIvMzEvMjAxOAkAAAABMPlkHQws5dcIWoup4ufl1wgsQ0lRLklRMjE1NTQ4NzgxLklRX05JX0VTVF9DSVEuRlkyMDIzLi4uLi5VU0QBAAAAbQPZDAIAAAAHMjQ4NCw0MgEOAAAABQAAAAEzAQAAAAEwAgAAAAoxMDAxNzI2NTI1AwAAAAYxMDAyNTAEAAAAATIGAAAAATAHAAAAAzE2MAgAAAABMAkAAAABMQoAAAABMAsAAAALMTE4NzMzODY5MTQMAAAAATENAAAACTQvMjEvMjAyMBAAAAAJNC8yMC8yMDIwnNNACyzl1wjYNQPi5+XXCCFDSVEuSVEzNjQzNy5JUV9OSS5GWTIwMTcuLi4uVVNELkgBAAAAVY4AAAIAAAAFMjYyLDMBCAAAAAUAAAABMQEAAAAKMjAxNjc5NjkyMAMAAAADMTYwAgAAAAIxNQQAAAABMAcAAAAJNC8yMC8yMDIwCAAAAAoxMi8zMS8yMDE3CQAAAAEwstkd</t>
  </si>
  <si>
    <t>DCzl1whOwnLi5+XXCCpDSVEuSVEzMzkzMDUuSVFfQ09NTU9OX1JFUC5GWTIwMTguLi4uVVNELkgBAAAAaS0FAAIAAAAGLTIsNzUyAQgAAAAFAAAAATEBAAAACjIwMTY3OTEyMjQDAAAAAzE2MAIAAAAEMjE2NAQAAAABMAcAAAAJNC8yMC8yMDIwCAAAAAoxMi8zMS8yMDE4CQAAAAEwjZKXDCzl1wiSaYvi5+XXCClDSVEuSVEzNjk1NTY2LklRX1BSRUZfUkVQLkZZMjAxNy4uLi5VU0QuSAEAAADOYzgAAgAAAAQtNTc1AQgAAAAFAAAAATEBAAAACjIwMTc2MjIzMzgDAAAAAzE2MAIAAAAEMjE3MgQAAAABMAcAAAAJNC8yMC8yMDIwCAAAAAoxMi8zMS8yMDE3CQAAAAEwJKFkDizl1wgZm13i5+XXCClDSVEuSVE3NDA1MzUuSVFfTklfRVNUX0NJUS5GWTIwMjIuLi4uLlVTRAEAAAC3TAsAAgAAAAk5OTEsMjI4MjIBDgAAAAUAAAABMwEAAAABMAIAAAAKMTAwMjE0NjI5NgMAAAAGMTAwMjUwBAAAAAEyBgAAAAEwBwAAAAMxNjAIAAAAATAJAAAAATEKAAAAATALAAAACzExODcwODg0NDk0DAAAAAExDQAAAAk0LzIyLzIwMjAQAAAACTQvMjEvMjAyMMHS97bn5dcIvfLp4efl1wgqQ0lRLklRMzEyNzY5LklRX01BUktFVENBUC4yMS4wNC4yMDIwLlVTRC5IAQAAAMHFBAACAAAADDE0MzE1LDk3MDg4OAEGAAAABQAAAAExAQAAAAoyMDE3NDkzMjU0AwAAAAMxNjACAAAABjEwMDA1NAQAAAABMAcAAAAJNC8yMC8yMDIw8Vwe</t>
  </si>
  <si>
    <t>tufl1whXJ7ji5+XXCDFDSVEuSVEyNzg2NzkuSVFfVE9UQUxfRElWX1BBSURfQ0YuRlkyMDE3Li4uLlVTRC5IAQAAAJdABAACAAAABS0zNDA0AQgAAAAFAAAAATEBAAAACjE5NTE1NDIxMjgDAAAAAzE2MAIAAAAEMjAyMgQAAAABMAcAAAAJNC8yMC8yMDIwCAAAAAkxLzI5LzIwMTcJAAAAATC/wYwNLOXXCFkgQ+Ln5dcILENJUS5JUTIwNzY1NDYzLklRX0NPTU1PTl9SRVAuRlkyMDE4Li4uLlVTRC5IAQAAABfbPAECAAAABi0xNjA4NwEIAAAABQAAAAExAQAAAAoyMDAzNDIwOTM3AwAAAAMxNjACAAAABDIxNjQEAAAAATAHAAAACTQvMjEvMjAyMAgAAAAKMTIvMzEvMjAxOAkAAAABMH/aPbfn5dcIHyGC4ufl1wgqQ0lRLklRMTMwNzA1LklRX01BUktFVENBUC4yMS4wNC4yMDIwLlVTRC5IAQAAAJH+AQACAAAACzkyODEsNzE0Mjk3AQYAAAAFAAAAATEBAAAACjIwMTU5Njg0ODcDAAAAAzE2MAIAAAAGMTAwMDU0BAAAAAEwBwAAAAk0LzIwLzIwMjD0+4W15+XXCJKWs+Ln5dcIKkNJUS5JUTI2Nzg1MC5JUV9DT01NT05fUkVQLkZZMjAxNy4uLi5VU0QuSAEAAABKFgQAAwAAAAAAC8hkDizl1wjZ6E/i5+XXCChDSVEuSVExMjgyMDkuSVFfUFJFRl9SRVAuRlkyMDE3Li4uLlVTRC5IAQAAANH0AQADAAAAAAB/2j235+XXCIVuWOLn5dcIKkNJUS5JUTI1MDE3OC5JUV9DT01NT05fUkVQLkZZMjAxNy4uLi5VU0QuSAEA</t>
  </si>
  <si>
    <t>AABC0QMAAgAAAAUtMTM1MQEIAAAABQAAAAExAQAAAAoyMDE2NTA1NTM2AwAAAAMxNjACAAAABDIxNjQEAAAAATAHAAAACTQvMjEvMjAyMAgAAAAKMTIvMzEvMjAxNwkAAAABMKBG4rbn5dcIjlJN4ufl1wgoQ0lRLklRMzU1NzYuSVFfTklfRVNUX0NJUS5GWTIwMjEuLi4uLlVTRAEAAAD4igAAAgAAAAkyMzEsODg5NjcBDgAAAAUAAAABMwEAAAABMAIAAAAKMTAwMDc0MDQwNwMAAAAGMTAwMjUwBAAAAAEyBgAAAAEwBwAAAAMxNjAIAAAAATAJAAAAATEKAAAAATALAAAACzExODY4NjQwMTkzDAAAAAExDQAAAAk0LzIxLzIwMjAQAAAACTQvMjAvMjAyMJYAHgws5dcIwkvm4efl1wghQ0lRLklRMzY0NzguSVFfTkkuRlkyMDE4Li4uLlVTRC5IAQAAAH6OAAACAAAABy01MDk2LDQBCAAAAAUAAAABMQEAAAAKMjAxNTYzMTk0MgMAAAADMTYwAgAAAAIxNQQAAAABMAcAAAAJNC8yMS8yMDIwCAAAAAoxMi8zMS8yMDE4CQAAAAEwoEbitufl1wjdaaDi5+XXCChDSVEuSVE5MjgxNy5JUV9OSV9FU1RfQ0lRLkZZMjAyMy4uLi4uVVNEAQAAAJFqAQACAAAABjUwMDIsNQEOAAAABQAAAAEzAQAAAAEwAgAAAAoxMDAyMzYwMTE5AwAAAAYxMDAyNTAEAAAAATIGAAAAATAHAAAAAzE2MAgAAAABMAkAAAABMQoAAAABMAsAAAALMTE4NjYzNjk5MjIMAAAAATENAAAACTQvMjIvMjAyMBAAAAAJNC8yMS8yMDIwuns8t+fl1whrH/bh</t>
  </si>
  <si>
    <t>5+XXCCJDSVEuSVE0MTM4NTcuSVFfTkkuRlkyMDE3Li4uLlVTRC5IAQAAAKFQBgACAAAABS0yMTUzAQgAAAAFAAAAATEBAAAACjIwMTgxNjIzMzIDAAAAAzE2MAIAAAACMTUEAAAAATAHAAAACTQvMjAvMjAyMAgAAAAKMTIvMzEvMjAxNwkAAAABMI2Slwws5dcIEgVw4ufl1wg0Q0lRLklRNTQ2NjIzNjY4LklRX1RPVEFMX0RJVl9QQUlEX0NGLkZZMjAxOC4uLi5VU0QuSAEAAAC00JQgAgAAAAMtNDEBCAAAAAUAAAABMQEAAAAKMTk3NTIzOTgxNwMAAAADMTYwAgAAAAQyMDIyBAAAAAEwBwAAAAk0LzIxLzIwMjAIAAAACTYvMzAvMjAxOAkAAAABMA8BPrfn5dcIyrx04ufl1wgwQ0lRLklRMzIwNTIuSVFfVE9UQUxfRElWX1BBSURfQ0YuRlkyMDE3Li4uLlVTRC5IAQAAADR9AAACAAAABC0yMDgBCAAAAAUAAAABMQEAAAAKMTk2ODcyNTY0NwMAAAADMTYwAgAAAAQyMDIyBAAAAAEwBwAAAAk0LzIxLzIwMjAIAAAACTQvMjgvMjAxNwkAAAABMKRH+Lbn5dcIzsw94ufl1wgwQ0lRLklRMTkwNDkuSVFfVE9UQUxfRElWX1BBSURfQ0YuRlkyMDE3Li4uLlVTRC5IAQAAAGlKAAACAAAABS01NzAwAQgAAAAFAAAAATEBAAAACjIwMTU5NjY2MDQDAAAAAzE2MAIAAAAEMjAyMgQAAAABMAcAAAAJNC8yMS8yMDIwCAAAAAoxMi8zMS8yMDE3CQAAAAEw4UTKtefl1wguFUDi5+XXCCpDSVEuSVExMTA3NDEuSVFfQ09NTU9OX1JF</t>
  </si>
  <si>
    <t>UC5GWTIwMTcuLi4uVVNELkgBAAAAlbABAAIAAAADLTMxAQgAAAAFAAAAATEBAAAACjIwMTU1MTkxMDkDAAAAAzE2MAIAAAAEMjE2NAQAAAABMAcAAAAJNC8yMC8yMDIwCAAAAAoxMi8yOS8yMDE3CQAAAAEwNOgtDSzl1wgjf1Li5+XXCClDSVEuSVEyNDk4NDEuSVFfTklfRVNUX0NJUS5GWTIwMjMuLi4uLlVTRAEAAADxzwMAAgAAAAY5NzcsNDUBDgAAAAUAAAABMwEAAAABMAIAAAAKMTAwMjU2MDc3MgMAAAAGMTAwMjUwBAAAAAEyBgAAAAEwBwAAAAMxNjAIAAAAATAJAAAAATEKAAAAATALAAAACzExODczOTAwMTEwDAAAAAExDQAAAAk0LzIxLzIwMjAQAAAACTQvMjAvMjAyMFNujg0s5dcIe0b94efl1wgqQ0lRLklRMzI5Mzc2LklRX0NPTU1PTl9SRVAuRlkyMDE4Li4uLlVTRC5IAQAAAKAGBQACAAAABS0xMTQ1AQgAAAAFAAAAATEBAAAACjIwMTc3MDY1NjIDAAAAAzE2MAIAAAAEMjE2NAQAAAABMAcAAAAJNC8yMC8yMDIwCAAAAAoxMi8zMS8yMDE4CQAAAAEwWEwtDSzl1wgUloni5+XXCDFDSVEuSVExODkwOTYuSVFfVE9UQUxfRElWX1BBSURfQ0YuRlkyMDE4Li4uLlVTRC5IAQAAAKjiAgACAAAACC03MjIsMTU4AQgAAAAFAAAAATEBAAAACjE5ODAwNjIwOTkDAAAAAzE2MAIAAAAEMjAyMgQAAAABMAcAAAAJNC8yMC8yMDIwCAAAAAk2LzMwLzIwMTgJAAAAATDKPR0MLOXXCNpjf+Ln5dcIMENJUS5JUTI0</t>
  </si>
  <si>
    <t>NzY2LklRX1RPVEFMX0RJVl9QQUlEX0NGLkZZMjAxOC4uLi5VU0QuSAEAAAC+YAAAAgAAAActMTM0Miw0AQgAAAAFAAAAATEBAAAACjIwMTcxNTc2ODcDAAAAAzE2MAIAAAAEMjAyMgQAAAABMAcAAAAJNC8yMS8yMDIwCAAAAAoxMi8zMS8yMDE4CQAAAAEwKPjJtefl1wj5oHfi5+XXCCJDSVEuSVExNzcwMzEuSVFfTkkuRlkyMDE3Li4uLlVTRC5IAQAAAIezAgACAAAABS04NDg0AQgAAAAFAAAAATEBAAAACjIwMTY4MDMwMzMDAAAAAzE2MAIAAAACMTUEAAAAATAHAAAACTQvMjAvMjAyMAgAAAAKMTIvMzEvMjAxNwkAAAABMNlzjA0s5dcI5vls4ufl1wgoQ0lRLklRODk0NTAuSVFfTklfRVNUX0NJUS5GWTIwMjIuLi4uLlVTRAEAAABqXQEAAgAAAAk5NTIsNzQ4ODkBDgAAAAUAAAABMwEAAAABMAIAAAAKMTAwMDg4NDA0NAMAAAAGMTAwMjUwBAAAAAEyBgAAAAEwBwAAAAMxNjAIAAAAATAJAAAAATEKAAAAATALAAAACzExODc5NjI2MTAyDAAAAAExDQAAAAk0LzIxLzIwMjAQAAAACTQvMjAvMjAyMLMqhA4s5dcI1kvt4efl1wgiQ0lRLklRNTI4MzI1LklRX05JLkZZMjAxOC4uLi5VU0QuSAEAAADFDwgAAgAAAAQxMzEwAQgAAAAFAAAAATEBAAAACjIwMTY3MzYwNDcDAAAAAzE2MAIAAAACMTUEAAAAATAHAAAACTQvMjAvMjAyMAgAAAAKMTIvMzEvMjAxOAkAAAABMFEelwws5dcIoDOm4ufl1wgqQ0lRLklRMjY2</t>
  </si>
  <si>
    <t>NTk4LklRX01BUktFVENBUC4yMS4wNC4yMDIwLlVTRC5IAQAAAGYRBAACAAAADDE5NDA0LDU1NTM2OAEGAAAABQAAAAExAQAAAAoyMDA2OTkxNTY4AwAAAAMxNjACAAAABjEwMDA1NAQAAAABMAcAAAAJNC8yMC8yMDIwBNWFtefl1wgodbHi5+XXCCJDSVEuSVEzOTAyMjUuSVFfTkkuRlkyMDE3Li4uLlVTRC5IAQAAAFH0BQACAAAABDIxNzQBCAAAAAUAAAABMQEAAAAKMjAxNjkwMzAxMAMAAAADMTYwAgAAAAIxNQQAAAABMAcAAAAJNC8yMC8yMDIwCAAAAAoxMi8zMS8yMDE3CQAAAAEwjvpACyzl1whE6XLi5+XXCCJDSVEuSVE1Mjc1NDIuSVFfTkkuRlkyMDE4Li4uLlVTRC5IAQAAALYMCAACAAAABDEyNjEBCAAAAAUAAAABMQEAAAAKMjAxNjM3MjkxOAMAAAADMTYwAgAAAAIxNQQAAAABMAcAAAAJNC8yMS8yMDIwCAAAAAoxMi8zMS8yMDE4CQAAAAEwtR/itufl1wj+zZ/i5+XXCChDSVEuSVEyNzc5NjYuSVFfUFJFRl9SRVAuRlkyMDE4Li4uLlVTRC5IAQAAAM49BAADAAAAAAB+uZcMLOXXCNCRmeLn5dcIKkNJUS5JUTk5NzExMS5JUV9DT01NT05fUkVQLkZZMjAxOC4uLi5VU0QuSAEAAAD3Ng8AAgAAAAYtMjAyLDYBCAAAAAUAAAABMQEAAAAKMjAxNjc5NjkyMgMAAAADMTYwAgAAAAQyMTY0BAAAAAEwBwAAAAk0LzIxLzIwMjAIAAAACjEyLzMxLzIwMTgJAAAAATDwHcq15+XXCEYsheLn5dcIMUNJUS5JUTMw</t>
  </si>
  <si>
    <t>MzU5MS5JUV9UT1RBTF9ESVZfUEFJRF9DRi5GWTIwMTcuLi4uVVNELkgBAAAA56EEAAIAAAAGLTMzOSwzAQgAAAAFAAAAATEBAAAACjE5Njg2OTAyMzUDAAAAAzE2MAIAAAAEMjAyMgQAAAABMAcAAAAJNC8yMC8yMDIwCAAAAAk0LzMwLzIwMTcJAAAAATCaXKgLLOXXCC1jR+Ln5dcIKkNJUS5JUTI3NzYzMjMxLklRX1BSRUZfUkVQLkZZMjAxOC4uLi5VU0QuSAEAAAAfoqcBAwAAAAAAnvjhtufl1wjJ9JHi5+XXCDFDSVEuSVEzNDc5ODMuSVFfVE9UQUxfRElWX1BBSURfQ0YuRlkyMDE3Li4uLlVTRC5IAQAAAE9PBQADAAAAAAD5Zhu55+XXCG+EO+Ln5dcIKkNJUS5JUTE4MTQ3OC5JUV9DT01NT05fUkVQLkZZMjAxNi4uLi5VU0QuSAEAAADmxAIAAgAAAAQtNDk5AQgAAAAFAAAAATEBAAAACjE5NDQxNzg2NDUDAAAAAzE2MAIAAAAEMjE2NAQAAAABMAcAAAAJNC8yMC8yMDIwCAAAAAoxMi8zMS8yMDE2CQAAAAEwXPeWDCzl1whW8xri5+XXCChDSVEuSVEyNjc5MDYuSVFfUFJFRl9SRVAuRlkyMDE4Li4uLlVTRC5IAQAAAIIWBAADAAAAAAALyGQOLOXXCAdPleLn5dcILENJUS5JUTI1MDE2MDQ4LklRX0NPTU1PTl9SRVAuRlkyMDE3Li4uLlVTRC5IAQAAAPC2fQEDAAAAAAAUjxu55+XXCI6rSeLn5dcIMENJUS5JUTMwMjkyLklRX1RPVEFMX0RJVl9QQUlEX0NGLkZZMjAxOC4uLi5VU0QuSAEAAABUdgAAAgAAAAgt</t>
  </si>
  <si>
    <t>NjczLDYzNQEIAAAABQAAAAExAQAAAAoyMDE0MDM0NDA5AwAAAAMxNjACAAAABDIwMjIEAAAAATAHAAAACTQvMjAvMjAyMAgAAAAKMTIvMzEvMjAxOAkAAAABMErXLA0s5dcI3bx74ufl1wgsQ0lRLklRMjE1NTQ4NzgxLklRX05JX0VTVF9DSVEuRlkyMDIxLi4uLi5VU0QBAAAAbQPZDAIAAAAKMjAyMyw4MDM3MgEOAAAABQAAAAEzAQAAAAEwAgAAAAoxMDAxNzI2NTIzAwAAAAYxMDAyNTAEAAAAATIGAAAAATAHAAAAAzE2MAgAAAABMAkAAAABMQoAAAABMAsAAAALMTE4Nzk4MDY3MjIMAAAAATENAAAACTQvMjEvMjAyMBAAAAAJNC8yMC8yMDIwnNNACyzl1whng+fh5+XXCDFDSVEuSVEyNjExMDUuSVFfVE9UQUxfRElWX1BBSURfQ0YuRlkyMDE4Li4uLlVTRC5IAQAAAPH7AwACAAAABi0yMTMsMwEIAAAABQAAAAExAQAAAAoyMDE1NTI1NTE4AwAAAAMxNjACAAAABDIwMjIEAAAAATAHAAAACTQvMjAvMjAyMAgAAAAKMTIvMzEvMjAxOAkAAAABMMsbgw4s5dcIpNh44ufl1wgqQ0lRLklRMjU5Mzc4LklRX0NPTU1PTl9SRVAuRlkyMDE3Li4uLlVTRC5IAQAAADL1AwADAAAAAADLksq15+XXCCyxTuLn5dcIMUNJUS5JUTEzNTQ3MC5JUV9UT1RBTF9ESVZfUEFJRF9DRi5GWTIwMTguLi4uVVNELkgBAAAALhECAAIAAAAHLTEyNTEsMQEIAAAABQAAAAExAQAAAAoyMDE2MDMyMjk4AwAAAAMxNjACAAAABDIwMjIEAAAA</t>
  </si>
  <si>
    <t>ATAHAAAACTQvMjEvMjAyMAgAAAAKMTIvMzEvMjAxOAkAAAABMKBG4rbn5dcIHSx34ufl1wgoQ0lRLklRMzY0NzguSVFfTklfRVNUX0NJUS5GWTIwMjMuLi4uLlVTRAEAAAB+jgAAAgAAAAo2MTk1LDU4MzMzAQ4AAAAFAAAAATMBAAAAATACAAAACjEwMDA3Njk5MzMDAAAABjEwMDI1MAQAAAABMgYAAAABMAcAAAADMTYwCAAAAAEwCQAAAAExCgAAAAEwCwAAAAsxMTg3ODA4NTY3NwwAAAABMQ0AAAAJNC8yMi8yMDIwEAAAAAk0LzIxLzIwMjDG0eG25+XXCI9R+eHn5dcIKkNJUS5JUTIyODAwMTgwLklRX1BSRUZfUkVQLkZZMjAxOC4uLi5VU0QuSAEAAAA051sBAwAAAAAAyj0dDCzl1whNFpvi5+XXCCpDSVEuSVEyNjM2MDkuSVFfTUFSS0VUQ0FQLjIxLjA0LjIwMjAuVVNELkgBAAAAuQUEAAIAAAAMMTYyNDksNzg4MTE1AQYAAAAFAAAAATEBAAAACjIwMjAyNTcwMzYDAAAAAzE2MAIAAAAGMTAwMDU0BAAAAAEwBwAAAAk0LzIwLzIwMjAE1YW15+XXCFTZsOLn5dcIK0NJUS5JUTM0NDk3MDEuSVFfQ09NTU9OX1JFUC5GWTIwMTcuLi4uVVNELkgBAAAAZaM0AAIAAAAHLTE3LDc3MQEIAAAABQAAAAExAQAAAAoyMDE4NjQyNTA5AwAAAAMxNjACAAAABDIxNjQEAAAAATAHAAAACTQvMjEvMjAyMAgAAAAKMTIvMzEvMjAxNwkAAAABMJ744bbn5dcIrd1M4ufl1wgpQ0lRLklRMjg2Nzk4LklRX05JX0VTVF9DSVEuRlky</t>
  </si>
  <si>
    <t>MDIxLi4uLi5VU0QBAAAATmAEAAIAAAAJMzgzLDc0NTc1AQ4AAAAFAAAAATMBAAAAATACAAAACjEwMDIyNTgzNjcDAAAABjEwMDI1MAQAAAABMgYAAAABMAcAAAADMTYwCAAAAAEwCQAAAAExCgAAAAEwCwAAAAsxMTg3NzkxMTk4MwwAAAABMQ0AAAAJNC8yMS8yMDIwEAAAAAk0LzIwLzIwMjB6gpYMLOXXCGzc4+Hn5dcIIUNJUS5JUTI2NTI0LklRX05JLkZZMjAxNy4uLi5VU0QuSAEAAACcZwAAAgAAAActMjAsNzE5AQgAAAAFAAAAATEBAAAACjIwMTQyNjM1NDQDAAAAAzE2MAIAAAACMTUEAAAAATAHAAAACTQvMjEvMjAyMAgAAAAKMTIvMzEvMjAxNwkAAAABMEFlPbfn5dcIxyBm4ufl1wgnQ0lRLklRMjYyNzMuSVFfUFJFRl9SRVAuRlkyMDE3Li4uLlVTRC5IAQAAAKFmAAADAAAAAABXaYMOLOXXCEz/XOLn5dcIKkNJUS5JUTEwODYxNi5JUV9DT01NT05fUkVQLkZZMjAxNi4uLi5VU0QuSAEAAABIqAEAAgAAAAYtMzI2LDQBCAAAAAUAAAABMQEAAAAKMTk0Njk5NDgyNwMAAAADMTYwAgAAAAQyMTY0BAAAAAEwBwAAAAk0LzIwLzIwMjAIAAAACjEyLzMxLzIwMTYJAAAAATD4rywNLOXXCKu7GeLn5dcIKENJUS5JUTI3MDIzLklRX05JX0VTVF9DSVEuRlkyMDIyLi4uLi5VU0QBAAAAj2kAAAIAAAAGNzczLDg1AQ4AAAAFAAAAATMBAAAAATACAAAACjEwMDMyODQ5MDkDAAAABjEwMDI1MAQAAAABMgYAAAABMAcA</t>
  </si>
  <si>
    <t>AAADMTYwCAAAAAEwCQAAAAExCgAAAAEwCwAAAAsxMTg2NzI4NzE3MgwAAAABMQ0AAAAJNC8yMi8yMDIwEAAAAAk0LzIxLzIwMjC6ezy35+XXCDJG6OHn5dcIKUNJUS5JUTM1NjgwNS5JUV9OSV9FU1RfQ0lRLkZZMjAyMy4uLi4uVVNEAQAAAMVxBQADAAAAAACbqi4NLOXXCCxX/uHn5dcIKkNJUS5JUTI5MTg5Ni5JUV9NQVJLRVRDQVAuMjEuMDQuMjAyMC5VU0QuSAEAAAA4dAQAAgAAAAwxNjYwMSwxMzc3ODMBBgAAAAUAAAABMQEAAAAKMjAxNzM4MTE1OAMAAAADMTYwAgAAAAYxMDAwNTQEAAAAATAHAAAACTQvMjAvMjAyMKOq97bn5dcIdFqt4ufl1wgjQ0lRLklROTgzMDY2MC5JUV9OSS5GWTIwMTcuLi4uVVNELkgBAAAABAGWAAIAAAADNDY1AQgAAAAFAAAAATEBAAAACjIwMTAzMTYyMTQDAAAAAzE2MAIAAAACMTUEAAAAATAHAAAACTQvMjAvMjAyMAgAAAAKMTIvMzEvMjAxNwkAAAABMAvIZA4s5dcIM+lr4ufl1wgxQ0lRLklRMjc0NTYxLklRX1RPVEFMX0RJVl9QQUlEX0NGLkZZMjAxNi4uLi5VU0QuSAEAAACBMAQAAgAAAAQtOTExAQgAAAAFAAAAATEBAAAACjE5NDQ3MDgxNTUDAAAAAzE2MAIAAAAEMjAyMgQAAAABMAcAAAAJNC8yMC8yMDIwCAAAAAoxMi8zMS8yMDE2CQAAAAEw2XOMDSzl1wi5+Ari5+XXCCpDSVEuSVEyNjYxMTIuSVFfQ09NTU9OX1JFUC5GWTIwMTguLi4uVVNELkgBAAAAgA8EAAIA</t>
  </si>
  <si>
    <t>AAAELTk1OAEIAAAABQAAAAExAQAAAAoxOTk2OTk4NzA3AwAAAAMxNjACAAAABDIxNjQEAAAAATAHAAAACTQvMjAvMjAyMAgAAAAKMTAvMjgvMjAxOAkAAAABMCShZA4s5dcIx/+G4ufl1wgiQ0lRLklRMTAzNjc4LklRX05JLkZZMjAxOC4uLi5VU0QuSAEAAAD+lAEAAgAAAAMzMTEBCAAAAAUAAAABMQEAAAAKMTk5NTA1NTg2NgMAAAADMTYwAgAAAAIxNQQAAAABMAcAAAAJNC8yMS8yMDIwCAAAAAk5LzMwLzIwMTgJAAAAATDhRMq15+XXCMstoeLn5dcIM0NJUS5JUTExMDQxODYwLklRX1RPVEFMX0RJVl9QQUlEX0NGLkZZMjAxOC4uLi5VU0QuSAEAAABEfKgAAgAAAAgtOTMwLDc4MgEIAAAABQAAAAExAQAAAAoyMDE5MTkwMjkxAwAAAAMxNjACAAAABDIwMjIEAAAAATAHAAAACTQvMjAvMjAyMAgAAAAKMTIvMzEvMjAxOAkAAAABMAvIZA4s5dcIcpt54ufl1wgpQ0lRLklRMjgyMDkuSVFfQ09NTU9OX1JFUC5GWTIwMTYuLi4uVVNELkgBAAAAMW4AAAMAAAAAAPUVZQ4s5dcIFTYY4ufl1wgxQ0lRLklRMTczODQwLklRX1RPVEFMX0RJVl9QQUlEX0NGLkZZMjAxNi4uLi5VU0QuSAEAAAAQpwIAAgAAAAQtNjQ1AQgAAAAFAAAAATEBAAAACjE5NDQ1MjU1OTQDAAAAAzE2MAIAAAAEMjAyMgQAAAABMAcAAAAJNC8yMC8yMDIwCAAAAAoxMi8zMS8yMDE2CQAAAAEwzpqMDSzl1wi5+Ari5+XXCCpDSVEuSVEyOTM4ODku</t>
  </si>
  <si>
    <t>SVFfQ09NTU9OX1JFUC5GWTIwMTguLi4uVVNELkgBAAAAAXwEAAMAAAAAAI2Slwws5dcIkmmL4ufl1wgpQ0lRLklRMzAyOTIuSVFfTUFSS0VUQ0FQLjIxLjA0LjIwMjAuVVNELkgBAAAAVHYAAAIAAAALNzEwMSw3MzU0MDkBBgAAAAUAAAABMQEAAAAKMjAxNDAzNTcyOAMAAAADMTYwAgAAAAYxMDAwNTQEAAAAATAHAAAACTQvMjAvMjAyMPT7hbXn5dcIkpaz4ufl1wghQ0lRLklROTg4ODUuSVFfTkkuRlkyMDE2Li4uLlVTRC5IAQAAAEWCAQACAAAABTQ0OSw2AQgAAAAFAAAAATEBAAAACjE5NDc4NDgyMjcDAAAAAzE2MAIAAAACMTUEAAAAATAHAAAACTQvMjAvMjAyMAgAAAAKMTIvMzEvMjAxNgkAAAABMO7npwss5dcIQXk44ufl1wgqQ0lRLklROTA5NDA4LklRX01BUktFVENBUC4yMS4wNC4yMDIwLlVTRC5IAQAAAGDgDQACAAAACzc5NDIsMTQyNTE5AQYAAAAFAAAAATEBAAAACjIwMTYyNDc4NjgDAAAAAzE2MAIAAAAGMTAwMDU0BAAAAAEwBwAAAAk0LzIwLzIwMjDxXB625+XXCGeduOLn5dcIIkNJUS5JUTI5Mjg5MS5JUV9OSS5GWTIwMTYuLi4uVVNELkgBAAAAG3gEAAIAAAAFMjE5MzgBCAAAAAUAAAABMQEAAAAKMTk0NzUzODk4MAMAAAADMTYwAgAAAAIxNQQAAAABMAcAAAAJNC8yMC8yMDIwCAAAAAoxMi8zMS8yMDE2CQAAAAEwjvpACyzl1wilwTri5+XXCCJDSVEuSVEyNzE0MDkuSVFfTkkuRlkyMDE3</t>
  </si>
  <si>
    <t>Li4uLlVTRC5IAQAAADEkBAACAAAABDEyNjMBCAAAAAUAAAABMQEAAAAKMjAxNjQxODk0MgMAAAADMTYwAgAAAAIxNQQAAAABMAcAAAAJNC8yMC8yMDIwCAAAAAoxMi8zMS8yMDE3CQAAAAEwsTWoCyzl1wjO7nDi5+XXCCJDSVEuSVEyNjIyNDcuSVFfTkkuRlkyMDE2Li4uLlVTRC5IAQAAAGcABAACAAAABDI0NDEBCAAAAAUAAAABMQEAAAAKMTk0NjQxNjExOQMAAAADMTYwAgAAAAIxNQQAAAABMAcAAAAJNC8yMC8yMDIwCAAAAAoxMi8zMS8yMDE2CQAAAAEwYUKDDizl1wjyYjLi5+XXCDRDSVEuSVEyNTQyMjU1NDUuSVFfVE9UQUxfRElWX1BBSURfQ0YuRlkyMDE3Li4uLlVTRC5IAQAAAIksJw8DAAAAAAB/ZZMrLeXXCIUrRuLn5dcIIkNJUS5JUTI1NjgzOS5JUV9OSS5GWTIwMTcuLi4uVVNELkgBAAAAR+sDAAIAAAADNjY5AQgAAAAFAAAAATEBAAAACjE5NjgzNTkyOTIDAAAAAzE2MAIAAAACMTUEAAAAATAHAAAACTQvMjEvMjAyMAgAAAAJNC8zMC8yMDE3CQAAAAEw4UTKtefl1wimPGri5+XXCClDSVEuSVEzNTMxMi5JUV9DT01NT05fUkVQLkZZMjAxNy4uLi5VU0QuSAEAAADwiQAAAwAAAAAAoEbitufl1wiOUk3i5+XXCClDSVEuSVExNzcwMzEuSVFfTklfRVNUX0NJUS5GWTIwMjEuLi4uLlVTRAEAAACHswIAAgAAAAo1NjA2LDE3ODgzAQ4AAAAFAAAAATMBAAAAATACAAAACjEwMDE0MzMyMDgDAAAABjEw</t>
  </si>
  <si>
    <t>MDI1MAQAAAABMgYAAAABMAcAAAADMTYwCAAAAAEwCQAAAAExCgAAAAEwCwAAAAsxMTg3OTY3MjAwOQwAAAABMQ0AAAAJNC8yMS8yMDIwEAAAAAk0LzIwLzIwMjBdR44NLOXXCBRt4eHn5dcIMENJUS5JUTI3ODYyLklRX1RPVEFMX0RJVl9QQUlEX0NGLkZZMjAxOC4uLi5VU0QuSAEAAADWbAAAAwAAAAAANYw9t+fl1wgNSHTi5+XXCCpDSVEuSVEzMTg2NzAuSVFfQ09NTU9OX1JFUC5GWTIwMTYuLi4uVVNELkgBAAAAztwEAAIAAAAELTMyMAEIAAAABQAAAAExAQAAAAoxOTQ0NTQ1NTM0AwAAAAMxNjACAAAABDIxNjQEAAAAATAHAAAACTQvMjAvMjAyMAgAAAAKMTIvMzEvMjAxNgkAAAABMGFCgw4s5dcImv8W4ufl1wgoQ0lRLklRMzM0OTMuSVFfTklfRVNUX0NJUS5GWTIwMjMuLi4uLlVTRAEAAADVggAAAwAAAAAAwdL3tufl1wjWQPjh5+XXCDBDSVEuSVE5ODg3My5JUV9UT1RBTF9ESVZfUEFJRF9DRi5GWTIwMTguLi4uVVNELkgBAAAAOYIBAAIAAAAILTU2Miw1MjEBCAAAAAUAAAABMQEAAAAKMjAxNjE3ODM1NQMAAAADMTYwAgAAAAQyMDIyBAAAAAEwBwAAAAk0LzIwLzIwMjAIAAAACjEyLzMxLzIwMTgJAAAAATBhII4NLOXXCO9ue+Ln5dcIKENJUS5JUTI4NTkzMC5JUV9QUkVGX1JFUC5GWTIwMTYuLi4uVVNELkgBAAAA6lwEAAMAAAAAACbBLQ0s5dcItjAo4ufl1wgrQ0lRLklRMzczODUyMC5JUV9DT01N</t>
  </si>
  <si>
    <t>T05fUkVQLkZZMjAxOC4uLi5VU0QuSAEAAACYCzkAAgAAAAQtMzg0AQgAAAAFAAAAATEBAAAACjE5ODQyNjI2MjIDAAAAAzE2MAIAAAAEMjE2NAQAAAABMAcAAAAJNC8yMS8yMDIwCAAAAAk2LzI5LzIwMTgJAAAAATDG0eG25+XXCJ70g+Ln5dcIKUNJUS5JUTM1NjgwNS5JUV9OSV9FU1RfQ0lRLkZZMjAyMS4uLi4uVVNEAQAAAMVxBQACAAAACTUzOSwxNDU3NQEOAAAABQAAAAEzAQAAAAEwAgAAAAoxMDAzNTg3NjE4AwAAAAYxMDAyNTAEAAAAATIGAAAAATAHAAAAAzE2MAgAAAABMAkAAAABMQoAAAABMAsAAAALMTE4NzU3NTM4MDMMAAAAATENAAAACTQvMjEvMjAyMBAAAAAJNC8yMC8yMDIwm6ouDSzl1wip8uLh5+XXCClDSVEuSVEyNzAwNzEuSVFfTklfRVNUX0NJUS5GWTIwMjMuLi4uLlVTRAEAAAD3HgQAAwAAAAAArMk8t+fl1whHlPbh5+XXCClDSVEuSVEzMDQzOS5JUV9DT01NT05fUkVQLkZZMjAxNy4uLi5VU0QuSAEAAADndgAAAgAAAAYtNzI1LDgBCAAAAAUAAAABMQEAAAAKMjAxNjMwOTExNgMAAAADMTYwAgAAAAQyMTY0BAAAAAEwBwAAAAk0LzIwLzIwMjAIAAAACjEyLzMxLzIwMTcJAAAAATCVJS0NLOXXCEMKUuLn5dcIKENJUS5JUTMzMjk1NC5JUV9QUkVGX1JFUC5GWTIwMTguLi4uVVNELkgBAAAAmhQFAAMAAAAAANNOPrfn5dcIMm+Q4ufl1wgiQ0lRLklRMjY5NzY0LklRX05JLkZZMjAxNi4u</t>
  </si>
  <si>
    <t>Li5VU0QuSAEAAADEHQQAAgAAAAgtNTgzLDYxOAEIAAAABQAAAAExAQAAAAoxOTQ3MjI5OTUzAwAAAAMxNjACAAAAAjE1BAAAAAEwBwAAAAk0LzIwLzIwMjAIAAAACjEyLzMxLzIwMTYJAAAAATD1FWUOLOXXCIboM+Ln5dcIJUNJUS5JUTExODIxODQ0OS5JUV9OSS5GWTIwMTcuLi4uVVNELkgBAAAA0d4LBwIAAAADMzMxAQgAAAAFAAAAATEBAAAACjIwMTgzNTI5MzMDAAAAAzE2MAIAAAACMTUEAAAAATAHAAAACTQvMjAvMjAyMAgAAAAKMTIvMzEvMjAxNwkAAAABMIoiQQss5dcIPRBz4ufl1wgwQ0lRLklRMjExNzEuSVFfVE9UQUxfRElWX1BBSURfQ0YuRlkyMDE3Li4uLlVTRC5IAQAAALNSAAACAAAABC0zNTMBCAAAAAUAAAABMQEAAAAKMTk4MTcwNTQxNAMAAAADMTYwAgAAAAQyMDIyBAAAAAEwBwAAAAk0LzIxLzIwMjAIAAAACTcvMzEvMjAxNwkAAAABMNNOPrfn5dcIAAo94ufl1wgiQ0lRLklRMjc3NzQ2LklRX05JLkZZMjAxNy4uLi5VU0QuSAEAAADyPAQAAgAAAAczOTYsNjA3AQgAAAAFAAAAATEBAAAACjIwMTgwNTQwODMDAAAAAzE2MAIAAAACMTUEAAAAATAHAAAACTQvMjEvMjAyMAgAAAAKMTIvMzEvMjAxNwkAAAABMBUoPrfn5dcIluNm4ufl1wgxQ0lRLklRMjYyMjQ3LklRX1RPVEFMX0RJVl9QQUlEX0NGLkZZMjAxNy4uLi5VU0QuSAEAAABnAAQAAgAAAAUtMTQwNQEIAAAABQAAAAExAQAAAAoy</t>
  </si>
  <si>
    <t>MDE2NDE3MzA2AwAAAAMxNjACAAAABDIwMjIEAAAAATAHAAAACTQvMjAvMjAyMAgAAAAKMTIvMzEvMjAxNwkAAAABMMsbgw4s5dcI+9dA4ufl1wgQQ0lRLjAuSVFfQ0RTX01JRAUAAAAAAAAACAAAABQoSW52YWxpZCBJZGVudGlmaWVyKcopHLnn5dcIGIgW4+fl1wgoQ0lRLklRMzI5NTAxLklRX1BSRUZfUkVQLkZZMjAxNy4uLi5VU0QuSAEAAAAdBwUAAwAAAAAAxtHhtufl1wgCQlri5+XXCCpDSVEuSVExMzU1MDYuSVFfQ09NTU9OX1JFUC5GWTIwMTYuLi4uVVNELkgBAAAAUhECAAIAAAAFLTIzOTgBCAAAAAUAAAABMQEAAAAKMTk0NzQwNDAwMwMAAAADMTYwAgAAAAQyMTY0BAAAAAEwBwAAAAk0LzIxLzIwMjAIAAAACjEyLzMxLzIwMTYJAAAAATDWa8q15+XXCPg8FuLn5dcIJ0NJUS5JUTIzMjE3LklRX1BSRUZfUkVQLkZZMjAxOC4uLi5VU0QuSAEAAACxWgAAAwAAAAAAxtHhtufl1wjUzZHi5+XXCDBDSVEuSVEzMDc2My5JUV9UT1RBTF9ESVZfUEFJRF9DRi5GWTIwMTYuLi4uVVNELkgBAAAAK3gAAAIAAAAHLTM1LDMyNAEIAAAABQAAAAExAQAAAAoxOTQzMDMwNjIzAwAAAAMxNjACAAAABDIwMjIEAAAAATAHAAAACTQvMjAvMjAyMAgAAAAKMTEvMzAvMjAxNgkAAAABMDToLQ0s5dcIQKUM4ufl1wgpQ0lRLklRMzE0MDU3LklRX05JX0VTVF9DSVEuRlkyMDIyLi4uLi5VU0QBAAAAycoEAAIAAAAKMjY3OCww</t>
  </si>
  <si>
    <t>Mzk3NAEOAAAABQAAAAEzAQAAAAEwAgAAAAoxMDAwMjA3OTk3AwAAAAYxMDAyNTAEAAAAATIGAAAAATAHAAAAAzE2MAgAAAABMAkAAAABMQoAAAABMAsAAAALMTE4NzEyMDc1NTIMAAAAATENAAAACTQvMjIvMjAyMBAAAAAJNC8yMS8yMDIw86rhtufl1wh2A+vh5+XXCCpDSVEuSVExMDAyMzEuSVFfQ09NTU9OX1JFUC5GWTIwMTYuLi4uVVNELkgBAAAAh4cBAAIAAAAELTUxMgEIAAAABQAAAAExAQAAAAoxOTQ2MjQ2ODc1AwAAAAMxNjACAAAABDIxNjQEAAAAATAHAAAACTQvMjAvMjAyMAgAAAAKMTIvMzEvMjAxNgkAAAABMMo9HQws5dcIn4kd4ufl1wgpQ0lRLklRMzg0Njg3LklRX05JX0VTVF9DSVEuRlkyMDIxLi4uLi5VU0QBAAAAr94FAAIAAAAHOSw4ODEwNAEOAAAABQAAAAEzAQAAAAEwAgAAAAoxMDAxODk1OTg1AwAAAAYxMDAyNTAEAAAAATIGAAAAATAHAAAAAzE2MAgAAAABMAkAAAABMQoAAAABMAsAAAALMTE4Nzg1NTE3NzEMAAAAATENAAAACTQvMjEvMjAyMBAAAAAJNC8yMC8yMDIwfvguDSzl1wiEjuPh5+XXCClDSVEuSVExMDI3MDU1LklRX1BSRUZfUkVQLkZZMjAxNi4uLi5VU0QuSAEAAADvqw8AAwAAAAAAnvjhtufl1whKaCLi5+XXCCJDSVEuSVExNzI4OTkuSVFfTkkuRlkyMDE3Li4uLlVTRC5IAQAAAGOjAgACAAAABDIyMzcBCAAAAAUAAAABMQEAAAAKMjAxODEwNDU5MAMAAAADMTYwAgAA</t>
  </si>
  <si>
    <t>AAIxNQQAAAABMAcAAAAJNC8yMC8yMDIwCAAAAAoxMi8zMS8yMDE3CQAAAAEwyxuDDizl1whu/2ri5+XXCClDSVEuSVEzNTAwMC5JUV9DT01NT05fUkVQLkZZMjAxNy4uLi5VU0QuSAEAAAC4iAAAAgAAAAQtNTY1AQgAAAAFAAAAATEBAAAACjE5NjUyMzExNDIDAAAAAzE2MAIAAAAEMjE2NAQAAAABMAcAAAAJNC8yMS8yMDIwCAAAAAkzLzMxLzIwMTcJAAAAATC1IPi25+XXCPnMS+Ln5dcIKUNJUS5JUTI0MzMzLklRX0NPTU1PTl9SRVAuRlkyMDE2Li4uLlVTRC5IAQAAAA1fAAACAAAABy0zNyw5NTEBCAAAAAUAAAABMQEAAAAKMTk0NjAyMDk0OAMAAAADMTYwAgAAAAQyMTY0BAAAAAEwBwAAAAk0LzIxLzIwMjAIAAAACjEyLzMxLzIwMTYJAAAAATC1H+K25+XXCCIFFeLn5dcIKENJUS5JUTMwNjQzLklRX05JX0VTVF9DSVEuRlkyMDIxLi4uLi5VU0QBAAAAs3cAAAIAAAAJMTE2OSwxNzY5AQ4AAAAFAAAAATMBAAAAATACAAAACjEwMDIxMjIwNjIDAAAABjEwMDI1MAQAAAABMgYAAAABMAcAAAADMTYwCAAAAAEwCQAAAAExCgAAAAEwCwAAAAsxMTg3NzE1NzIzMAwAAAABMQ0AAAAJNC8yMS8yMDIwEAAAAAk0LzIwLzIwMjCE0S4NLOXXCJRA4+Hn5dcIJ0NJUS5JUTk1NjczLklRX1BSRUZfUkVQLkZZMjAxNy4uLi5VU0QuSAEAAAC5dQEAAwAAAAAAtSD4tufl1whFWFni5+XXCCJDSVEuSVEzMzAxMjMuSVFfTkku</t>
  </si>
  <si>
    <t>RlkyMDE3Li4uLlVTRC5IAQAAAIsJBQACAAAACDE2NTIsMzI1AQgAAAAFAAAAATEBAAAACjIwMTE0Njk5MzkDAAAAAzE2MAIAAAACMTUEAAAAATAHAAAACTQvMjAvMjAyMAgAAAAKMTIvMzEvMjAxNwkAAAABMO7npwss5dcI8nlw4ufl1wgnQ0lRLklRMzE4NjAuSVFfUFJFRl9SRVAuRlkyMDE2Li4uLlVTRC5IAQAAAHR8AAADAAAAAAAo+Mm15+XXCBRSI+Ln5dcIKUNJUS5JUTI4MDU2MS5JUV9OSV9FU1RfQ0lRLkZZMjAyMy4uLi4uVVNEAQAAAPFHBAACAAAABjI3NTcsOAEOAAAABQAAAAEzAQAAAAEwAgAAAAoxMDAzMDQ2ODc3AwAAAAYxMDAyNTAEAAAAATIGAAAAATAHAAAAAzE2MAgAAAABMAkAAAABMQoAAAABMAsAAAALMTE4NjI1NjM3NzkMAAAAATENAAAACTQvMjEvMjAyMBAAAAAJNC8yMC8yMDIwm6ouDSzl1whN4v3h5+XXCCJDSVEuSVExMDg2MTYuSVFfTkkuRlkyMDE3Li4uLlVTRC5IAQAAAEioAQACAAAABTU1NCw0AQgAAAAFAAAAATEBAAAACjIwMTYzMDkxMTUDAAAAAzE2MAIAAAACMTUEAAAAATAHAAAACTQvMjAvMjAyMAgAAAAKMTIvMzEvMjAxNwkAAAABMF1Hjg0s5dcImwpu4ufl1wgxQ0lRLklRMzQwMTk2LklRX1RPVEFMX0RJVl9QQUlEX0NGLkZZMjAxNi4uLi5VU0QuSAEAAADkMAUAAgAAAActMTY4LDEzAQgAAAAFAAAAATEBAAAACjE5MDE3Mzc5NzYDAAAAAzE2MAIAAAAEMjAyMgQAAAAB</t>
  </si>
  <si>
    <t>MAcAAAAJNC8yMC8yMDIwCAAAAAk2LzMwLzIwMTYJAAAAATCxNagLLOXXCJsUD+Ln5dcIMENJUS5JUTI2NjQyLklRX1RPVEFMX0RJVl9QQUlEX0NGLkZZMjAxNy4uLi5VU0QuSAEAAAASaAAAAgAAAAUtNjMyMAEIAAAABQAAAAExAQAAAAoyMDE2NzkxMjUwAwAAAAMxNjACAAAABDIwMjIEAAAAATAHAAAACTQvMjAvMjAyMAgAAAAKMTIvMzEvMjAxNwkAAAABMEOaLQ0s5dcIB1hE4ufl1wgrQ0lRLklRMTAzODMyOC5JUV9DT01NT05fUkVQLkZZMjAxOC4uLi5VU0QuSAEAAAD41w8AAgAAAAUtMTUwMAEIAAAABQAAAAExAQAAAAoyMDE0MzA0MzQ1AwAAAAMxNjACAAAABDIxNjQEAAAAATAHAAAACTQvMjAvMjAyMAgAAAAKMTIvMzEvMjAxOAkAAAABMN8OqAss5dcIaAWM4ufl1wgxQ0lRLklRMzEzMDU1LklRX1RPVEFMX0RJVl9QQUlEX0NGLkZZMjAxNy4uLi5VU0QuSAEAAADfxgQAAgAAAAUtNjIxNgEIAAAABQAAAAExAQAAAAoxOTUxNTQwMzM1AwAAAAMxNjACAAAABDIwMjIEAAAAATAHAAAACTQvMjAvMjAyMAgAAAAJMS8zMS8yMDE3CQAAAAEwjvpACyzl1wjC6Eji5+XXCChDSVEuSVExNjg4NjQuSVFfUFJFRl9SRVAuRlkyMDE3Li4uLlVTRC5IAQAAAKCTAgADAAAAAAAUjxu55+XXCM5dV+Ln5dcIIkNJUS5JUTEwNzQwNS5JUV9OSS5GWTIwMTcuLi4uVVNELkgBAAAAjaMBAAIAAAAGMTAzOCw0AQgAAAAFAAAA</t>
  </si>
  <si>
    <t>ATEBAAAACjE5OTQ1ODI4OTUDAAAAAzE2MAIAAAACMTUEAAAAATAHAAAACTQvMjAvMjAyMAgAAAAJOS8zMC8yMDE3CQAAAAEwJKFkDizl1wg6wmvi5+XXCCJDSVEuSVEyOTY1NjguSVFfTkkuRlkyMDE2Li4uLlVTRC5IAQAAAHiGBAACAAAABTU3Miw0AQgAAAAFAAAAATEBAAAACjE4ODA3Mjc2MjcDAAAAAzE2MAIAAAACMTUEAAAAATAHAAAACTQvMjAvMjAyMAgAAAAJMS8zMS8yMDE2CQAAAAEw3w6oCyzl1wgsxzji5+XXCCpDSVEuSVEzMTI2NDguSVFfQ09NTU9OX1JFUC5GWTIwMTcuLi4uVVNELkgBAAAASMUEAAIAAAAGLTAsNDE4AQgAAAAFAAAAATEBAAAACjIwMTU0OTcwMDEDAAAAAzE2MAIAAAAEMjE2NAQAAAABMAcAAAAJNC8yMC8yMDIwCAAAAAoxMi8zMS8yMDE3CQAAAAEwqbIdDCzl1wgPdFbi5+XXCCpDSVEuSVEyNTAzODguSVFfQ09NTU9OX1JFUC5GWTIwMTguLi4uVVNELkgBAAAAFNIDAAIAAAAFLTE3MzkBCAAAAAUAAAABMQEAAAAKMjAxNjM2MTk0MgMAAAADMTYwAgAAAAQyMTY0BAAAAAEwBwAAAAk0LzIxLzIwMjAIAAAACjEyLzMxLzIwMTgJAAAAATCgRuK25+XXCF3ehOLn5dcIKkNJUS5JUTE0NjIzMDkuSVFfTklfRVNUX0NJUS5GWTIwMjIuLi4uLlVTRAEAAAAlUBYAAgAAAAoxNDA1LDI0NzU2AQ4AAAAFAAAAATMBAAAAATACAAAACjEwMDE2NTcyNzEDAAAABjEwMDI1MAQAAAABMgYAAAAB</t>
  </si>
  <si>
    <t>MAcAAAADMTYwCAAAAAEwCQAAAAExCgAAAAEwCwAAAAsxMTg4MDkzNjE2OQwAAAABMQ0AAAAJNC8yMi8yMDIwEAAAAAk0LzIxLzIwMjDxmOC25+XXCIe16uHn5dcIKUNJUS5JUTY0NzcxOTYuSVFfUFJFRl9SRVAuRlkyMDE4Li4uLlVTRC5IAQAAAIzVYgADAAAAAACfgy4NLOXXCBFZmOLn5dcIMUNJUS5JUTE5MTMyOC5JUV9UT1RBTF9ESVZfUEFJRF9DRi5GWTIwMTcuLi4uVVNELkgBAAAAYOsCAAIAAAAILTY4NCw2NzkBCAAAAAUAAAABMQEAAAAKMTk2NTI3NzM2OQMAAAADMTYwAgAAAAQyMDIyBAAAAAEwBwAAAAk0LzIwLzIwMjAIAAAACjEyLzMwLzIwMTcJAAAAATCpsh0MLOXXCOVzSOLn5dcIIkNJUS5JUTMwNzQzMC5JUV9OSS5GWTIwMTguLi4uVVNELkgBAAAA5rAEAAIAAAAHMjAwLDgwMgEIAAAABQAAAAExAQAAAAoyMDE2MzYxOTQxAwAAAAMxNjACAAAAAjE1BAAAAAEwBwAAAAk0LzIwLzIwMjAIAAAACjEyLzMxLzIwMTgJAAAAATD5ZB0MLOXXCGZkqeLn5dcIKkNJUS5JUTE3Mjg5OS5JUV9DT01NT05fUkVQLkZZMjAxNi4uLi5VU0QuSAEAAABjowIAAgAAAAQtMTM5AQgAAAAFAAAAATEBAAAACjE5NDc4Mzk4MTcDAAAAAzE2MAIAAAAEMjE2NAQAAAABMAcAAAAJNC8yMC8yMDIwCAAAAAoxMi8zMS8yMDE2CQAAAAEwyxuDDizl1wii2Bbi5+XXCClDSVEuSVEyNzAyMy5JUV9DT01NT05fUkVQLkZZMjAx</t>
  </si>
  <si>
    <t>Ni4uLi5VU0QuSAEAAACPaQAAAgAAAAgtNDU3LDg5NAEIAAAABQAAAAExAQAAAAoxOTExODgzMzU2AwAAAAMxNjACAAAABDIxNjQEAAAAATAHAAAACTQvMjEvMjAyMAgAAAAJNy8zMS8yMDE2CQAAAAEwpj49t+fl1wj4+RHi5+XXCCdDSVEuSVEzMDc2MC5JUV9QUkVGX1JFUC5GWTIwMTguLi4uVVNELkgBAAAAKHgAAAMAAAAAADToLQ0s5dcIUuWX4ufl1wgpQ0lRLklRMzczODUyMC5JUV9QUkVGX1JFUC5GWTIwMTcuLi4uVVNELkgBAAAAmAs5AAMAAAAAAMbR4bbn5dcIAkJa4ufl1wgpQ0lRLklRMjgwNTYxLklRX05JX0VTVF9DSVEuRlkyMDIxLi4uLi5VU0QBAAAA8UcEAAIAAAAKMjI1MSw4NTAwMgEOAAAABQAAAAEzAQAAAAEwAgAAAAoxMDAzMDQ2ODY3AwAAAAYxMDAyNTAEAAAAATIGAAAAATAHAAAAAzE2MAgAAAABMAkAAAABMQoAAAABMAsAAAALMTE4NzY1MTQ3MzMMAAAAATENAAAACTQvMjEvMjAyMBAAAAAJNC8yMC8yMDIwm6ouDSzl1wjDpOLh5+XXCCJDSVEuSVEyNjcxMDUuSVFfTkkuRlkyMDE3Li4uLlVTRC5IAQAAAGETBAACAAAABDI5OTkBCAAAAAUAAAABMQEAAAAKMjAxODM0NzQ0MQMAAAADMTYwAgAAAAIxNQQAAAABMAcAAAAJNC8yMC8yMDIwCAAAAAoxMi8zMS8yMDE3CQAAAAEwJKFkDizl1whLm2vi5+XXCCpDSVEuSVEzNjUxMzguSVFfTUFSS0VUQ0FQLjIxLjA0LjIwMjAuVVNELkgBAAAA</t>
  </si>
  <si>
    <t>UpIFAAIAAAAMMTkwNTQsMTU5MDQzAQYAAAAFAAAAATEBAAAACjIwMDYwNDYxOTEDAAAAAzE2MAIAAAAGMTAwMDU0BAAAAAEwBwAAAAk0LzIwLzIwMjAo+Mm15+XXCLZ6r+Ln5dcIMENJUS5JUTI5NzUzLklRX1RPVEFMX0RJVl9QQUlEX0NGLkZZMjAxOC4uLi5VU0QuSAEAAAA5dAAAAwAAAAAA004+t+fl1wiuCnXi5+XXCCJDSVEuSVEzMDM1OTEuSVFfTkkuRlkyMDE4Li4uLlVTRC5IAQAAAOehBAACAAAABjEzMzgsNgEIAAAABQAAAAExAQAAAAoxOTY4NjkwMjEwAwAAAAMxNjACAAAAAjE1BAAAAAEwBwAAAAk0LzIwLzIwMjAIAAAACTQvMzAvMjAxOAkAAAABMJpcqAss5dcIb1Wo4ufl1wgpQ0lRLklRMjE4MzUuSVFfTUFSS0VUQ0FQLjIxLjA0LjIwMjAuVVNELkgBAAAAS1UAAAIAAAAOMTMzMTUxNCw1ODk1NzEBBgAAAAUAAAABMQEAAAAKMjAwMjYzNTc5OQMAAAADMTYwAgAAAAYxMDAwNTQEAAAAATAHAAAACTQvMjAvMjAyMKOq97bn5dcIiTOt4ufl1wgxQ0lRLklRNjU4Nzc2LklRX1RPVEFMX0RJVl9QQUlEX0NGLkZZMjAxOC4uLi5VU0QuSAEAAABYDQoAAgAAAAYtMTAxMDkBCAAAAAUAAAABMQEAAAAKMjAxNzE3NTkzOAMAAAADMTYwAgAAAAQyMDIyBAAAAAEwBwAAAAk0LzIwLzIwMjAIAAAACjEyLzMxLzIwMTgJAAAAATCVJS0NLOXXCMcKfOLn5dcIKENJUS5JUTEwODg1Ni5JUV9QUkVGX1JFUC5GWTIw</t>
  </si>
  <si>
    <t>MTYuLi4uVVNELkgBAAAAOKkBAAMAAAAAAGEgjg0s5dcIASAn4ufl1wgxQ0lRLklRMjc5MDQyLklRX1RPVEFMX0RJVl9QQUlEX0NGLkZZMjAxNy4uLi5VU0QuSAEAAAACQgQAAgAAAActMzQ2LDAxAQgAAAAFAAAAATEBAAAACjE5OTYyNTI2NTQDAAAAAzE2MAIAAAAEMjAyMgQAAAABMAcAAAAJNC8yMC8yMDIwCAAAAAoxMC8yOS8yMDE3CQAAAAEwYSCODSzl1whBbkPi5+XXCCFDSVEuSVEzMDc2MC5JUV9OSS5GWTIwMTguLi4uVVNELkgBAAAAKHgAAAIAAAAFMzA1LDkBCAAAAAUAAAABMQEAAAAKMjAxNjI4ODc4OQMAAAADMTYwAgAAAAIxNQQAAAABMAcAAAAJNC8yMC8yMDIwCAAAAAoxMi8zMS8yMDE4CQAAAAEwNOgtDSzl1wiVl6Xi5+XXCCJDSVEuSVEzMzYxNjAuSVFfTkkuRlkyMDE3Li4uLlVTRC5IAQAAACAhBQACAAAABTQ3OSwxAQgAAAAFAAAAATEBAAAACjE5NzE4NjQ4OTEDAAAAAzE2MAIAAAACMTUEAAAAATAHAAAACTQvMjAvMjAyMAgAAAAJNS8yOC8yMDE3CQAAAAEwC8hkDizl1wgz6Wvi5+XXCCJDSVEuSVEzODQ2ODcuSVFfTkkuRlkyMDE2Li4uLlVTRC5IAQAAAK/eBQACAAAABTIsOTQyAQgAAAAFAAAAATEBAAAACjE5NDc1MjgxODMDAAAAAzE2MAIAAAACMTUEAAAAATAHAAAACTQvMjAvMjAyMAgAAAAKMTIvMzEvMjAxNgkAAAABMJ+DLg0s5dcIoho34ufl1wgiQ0lRLklRMzQwODEzLklRX05J</t>
  </si>
  <si>
    <t>LkZZMjAxNi4uLi5VU0QuSAEAAABNMwUAAgAAAAc5OTYsMzQ0AQgAAAAFAAAAATEBAAAACjE5NDc5ODUzODUDAAAAAzE2MAIAAAACMTUEAAAAATAHAAAACTQvMjAvMjAyMAgAAAAKMTIvMzEvMjAxNgkAAAABMLE1qAss5dcIJO444ufl1wgpQ0lRLklRNDA1Mjc3LklRX05JX0VTVF9DSVEuRlkyMDIyLi4uLi5VU0QBAAAAHS8GAAIAAAAKMTMxMCw5MjQ2NQEOAAAABQAAAAEzAQAAAAEwAgAAAAoxMDAyNTU5NTg5AwAAAAYxMDAyNTAEAAAAATIGAAAAATAHAAAAAzE2MAgAAAABMAkAAAABMQoAAAABMAsAAAALMTE4NjcxMzYwMjAMAAAAATENAAAACTQvMjEvMjAyMBAAAAAJNC8yMC8yMDIwsyqEDizl1wjiJO3h5+XXCCxDSVEuSVEzNDk1MjQzMS5JUV9DT01NT05fUkVQLkZZMjAxNy4uLi5VU0QuSAEAAADvVBUCAgAAAAQtMjUwAQgAAAAFAAAAATEBAAAACjIwMTMxMjU3NDYDAAAAAzE2MAIAAAAEMjE2NAQAAAABMAcAAAAJNC8yMC8yMDIwCAAAAAoxMi8zMS8yMDE3CQAAAAEwi3MtDSzl1wgtWFLi5+XXCCpDSVEuSVExMzk0ODguSVFfQ09NTU9OX1JFUC5GWTIwMTguLi4uVVNELkgBAAAA4CACAAIAAAAHLTUyMDcsNwEIAAAABQAAAAExAQAAAAoyMDE3MzczNTk3AwAAAAMxNjACAAAABDIxNjQEAAAAATAHAAAACTQvMjAvMjAyMAgAAAAKMTIvMzEvMjAxOAkAAAABMFz3lgws5dcI1H+K4ufl1wgpQ0lRLklRMjc5</t>
  </si>
  <si>
    <t>MDQyLklRX05JX0VTVF9DSVEuRlkyMDIxLi4uLi5VU0QBAAAAAkIEAAIAAAAKMTAwOCw3OTczMwEOAAAABQAAAAEzAQAAAAEwAgAAAAoxMDAzMjU1NTYwAwAAAAYxMDAyNTAEAAAAATIGAAAAATAHAAAAAzE2MAgAAAABMAkAAAABMQoAAAABMAsAAAALMTE4Njc3ODU1OTIMAAAAATENAAAACTQvMjEvMjAyMBAAAAAJNC8yMC8yMDIwU26ODSzl1wjfL+Lh5+XXCCJDSVEuSVEzNjIyMjAuSVFfTkkuRlkyMDE3Li4uLlVTRC5IAQAAAOyGBQACAAAABS05OSwzAQgAAAAFAAAAATEBAAAACjE5NjMyNDUxMjQDAAAAAzE2MAIAAAACMTUEAAAAATAHAAAACTQvMjAvMjAyMAgAAAAINC8xLzIwMTcJAAAAATCxNagLLOXXCMgVceLn5dcIKUNJUS5JUTI1NTI1MS5JUV9OSV9FU1RfQ0lRLkZZMjAyMi4uLi4uVVNEAQAAABPlAwACAAAACzI3Nzk3LDg5MzI5AQ4AAAAFAAAAATMBAAAAATACAAAACjEwMDIzNTY0MTcDAAAABjEwMDI1MAQAAAABMgYAAAABMAcAAAADMTYwCAAAAAEwCQAAAAExCgAAAAEwCwAAAAsxMTg3ODUzMzc3NwwAAAABMQ0AAAAJNC8yMi8yMDIwEAAAAAk0LzIxLzIwMjDBucq15+XXCASw7OHn5dcIIUNJUS5JUTI1MzA3LklRX05JLkZZMjAxNi4uLi5VU0QuSAEAAADbYgAAAgAAAAgxMjQxLDAwNwEIAAAABQAAAAExAQAAAAoxOTE1ODA1MTA1AwAAAAMxNjACAAAAAjE1BAAAAAEwBwAAAAk0LzIxLzIwMjAI</t>
  </si>
  <si>
    <t>AAAACTgvMjcvMjAxNgkAAAABMOFEyrXn5dcIIKAx4ufl1wgxQ0lRLklRMzMwMTIzLklRX1RPVEFMX0RJVl9QQUlEX0NGLkZZMjAxNy4uLi5VU0QuSAEAAACLCQUAAgAAAAgtOTQyLDg4NAEIAAAABQAAAAExAQAAAAoyMDExNDY5OTM5AwAAAAMxNjACAAAABDIwMjIEAAAAATAHAAAACTQvMjAvMjAyMAgAAAAKMTIvMzEvMjAxNwkAAAABMO7npwss5dcIcHlG4ufl1wgoQ0lRLklRMjYzNzY1LklRX1BSRUZfUkVQLkZZMjAxNy4uLi5VU0QuSAEAAABVBgQAAwAAAAAAyj0dDCzl1whwsWPi5+XXCCpDSVEuSVExOTEzMjguSVFfQ09NTU9OX1JFUC5GWTIwMTcuLi4uVVNELkgBAAAAYOsCAAIAAAAJLTEyMDAsMzU2AQgAAAAFAAAAATEBAAAACjE5NjUyNzczNjkDAAAAAzE2MAIAAAAEMjE2NAQAAAABMAcAAAAJNC8yMC8yMDIwCAAAAAoxMi8zMC8yMDE3CQAAAAEwqbIdDCzl1wgbTVbi5+XXCDNDSVEuSVEyMjM1NzE4NC5JUV9UT1RBTF9ESVZfUEFJRF9DRi5GWTIwMTcuLi4uVVNELkgBAAAAwCRVAQIAAAAELTI4MAEIAAAABQAAAAExAQAAAAoyMDE2NzkxNjA2AwAAAAMxNjACAAAABDIwMjIEAAAAATAHAAAACTQvMjAvMjAyMAgAAAAKMTIvMzEvMjAxNwkAAAABMHD0gg4s5dcIALFA4ufl1wgpQ0lRLklRMzkwMjI1LklRX05JX0VTVF9DSVEuRlkyMDIyLi4uLi5VU0QBAAAAUfQFAAIAAAAKMTMzOCwyNTgxMQEOAAAA</t>
  </si>
  <si>
    <t>BQAAAAEzAQAAAAEwAgAAAAoxMDAxODkxOTgwAwAAAAYxMDAyNTAEAAAAATIGAAAAATAHAAAAAzE2MAgAAAABMAkAAAABMQoAAAABMAsAAAALMTE4NzI5Njg2NTUMAAAAATENAAAACTQvMjEvMjAyMBAAAAAJNC8yMC8yMDIwnNNACyzl1wizDvXh5+XXCClDSVEuSVEzOTI4NTYuSVFfTklfRVNUX0NJUS5GWTIwMjIuLi4uLlVTRAEAAACY/gUAAgAAAAoyNzA1LDE5MjY4AQ4AAAAFAAAAATMBAAAAATACAAAACjEwMDI0NzE4ODQDAAAABjEwMDI1MAQAAAABMgYAAAABMAcAAAADMTYwCAAAAAEwCQAAAAExCgAAAAEwCwAAAAsxMTg3ODUzNDgzNAwAAAABMQ0AAAAJNC8yMS8yMDIwEAAAAAk0LzIwLzIwMjCWAB4MLOXXCBhN9OHn5dcIKUNJUS5JUTI5NjUyNy5JUV9OSV9FU1RfQ0lRLkZZMjAyMi4uLi4uVVNEAQAAAE+GBAACAAAACjI1MjYsNDkyOTEBDgAAAAUAAAABMwEAAAABMAIAAAAKMTAwMjA2NjU4NwMAAAAGMTAwMjUwBAAAAAEyBgAAAAEwBwAAAAMxNjAIAAAAATAJAAAAATEKAAAAATALAAAACzExODc4NTQ5MjkwDAAAAAExDQAAAAk0LzIxLzIwMjAQAAAACTQvMjAvMjAyMOBShA4s5dcIwZnt4efl1wgnQ0lRLklRMTkwNDkuSVFfUFJFRl9SRVAuRlkyMDE3Li4uLlVTRC5IAQAAAGlKAAADAAAAAADhRMq15+XXCI/uW+Ln5dcIKENJUS5JUTE3NTc0OS5JUV9QUkVGX1JFUC5GWTIwMTYuLi4uVVNELkgBAAAA</t>
  </si>
  <si>
    <t>ha4CAAMAAAAAAAHvZA4s5dcIYsEl4ufl1wgoQ0lRLklRMjkxNzAzLklRX1BSRUZfUkVQLkZZMjAxNi4uLi5VU0QuSAEAAAB3cwQAAwAAAAAApEf4tufl1wiKfiHi5+XXCCFDSVEuSVEyNTc5OC5JUV9OSS5GWTIwMTcuLi4uVVNELkgBAAAAxmQAAAIAAAAEMTAwNwEIAAAABQAAAAExAQAAAAoyMDE2ODU2MzM2AwAAAAMxNjACAAAAAjE1BAAAAAEwBwAAAAk0LzIxLzIwMjAIAAAACjEyLzMxLzIwMTcJAAAAATDWa8q15+XXCJpjauLn5dcIKkNJUS5JUTczOTY5My5JUV9DT01NT05fUkVQLkZZMjAxOC4uLi5VU0QuSAEAAABtSQsAAgAAAAUtMjAyMAEIAAAABQAAAAExAQAAAAoyMDEwNDMxNjA4AwAAAAMxNjACAAAABDIxNjQEAAAAATAHAAAACTQvMjEvMjAyMAgAAAAKMTIvMzEvMjAxOAkAAAABMLUg+Lbn5dcI3QqD4ufl1wgiQ0lRLklRMzExNjc5LklRX05JLkZZMjAxNi4uLi5VU0QuSAEAAAB/wQQAAgAAAAQyMjg5AQgAAAAFAAAAATEBAAAACjE5NDc3NDYxMjYDAAAAAzE2MAIAAAACMTUEAAAAATAHAAAACTQvMjAvMjAyMAgAAAAKMTIvMzEvMjAxNgkAAAABMKmyHQws5dcIrpo64ufl1wgxQ0lRLklRMTg5MDk2LklRX1RPVEFMX0RJVl9QQUlEX0NGLkZZMjAxNi4uLi5VU0QuSAEAAACo4gIAAgAAAAgtNjk4LDg2OQEIAAAABQAAAAExAQAAAAoxOTAzNzkzMzgxAwAAAAMxNjACAAAABDIwMjIEAAAAATAHAAAA</t>
  </si>
  <si>
    <t>CTQvMjAvMjAyMAgAAAAINy8yLzIwMTYJAAAAATDKPR0MLOXXCGuwD+Ln5dcIJUNJUS5JUTMxODUwNTQ2My5JUV9OSS5GWTIwMTcuLi4uVVNELkgBAAAA9wH8EgIAAAAGMTA0NCw1AQgAAAAFAAAAATEBAAAACjIwMTgxMDk4NjEDAAAAAzE2MAIAAAACMTUEAAAAATAHAAAACTQvMjAvMjAyMAgAAAAKMTIvMzEvMjAxNwkAAAABMNlzjA0s5dcI8dJs4ufl1wgpQ0lRLklRMjc2ODUuSVFfQ09NTU9OX1JFUC5GWTIwMTcuLi4uVVNELkgBAAAAJWwAAAIAAAAFLTIyLDIBCAAAAAUAAAABMQEAAAAKMTk1MTM1MTU0MAMAAAADMTYwAgAAAAQyMTY0BAAAAAEwBwAAAAk0LzIxLzIwMjAIAAAACTEvMjgvMjAxNwkAAAABMDWMPbfn5dcIYUdK4ufl1wgqQ0lRLklRMjAzMDI4LklRX01BUktFVENBUC4yMS4wNC4yMDIwLlVTRC5IAQAAABQZAwACAAAADDUxNzQ0LDgxNTgyNwEGAAAABQAAAAExAQAAAAoyMDE4MDgzNzM1AwAAAAMxNjACAAAABjEwMDA1NAQAAAABMAcAAAAJNC8yMC8yMDIwKPjJtefl1wiCPbDi5+XXCDFDSVEuSVEyNDc1ODkuSVFfVE9UQUxfRElWX1BBSURfQ0YuRlkyMDE3Li4uLlVTRC5IAQAAACXHAwADAAAAAAD1BaoRLOXXCINdO+Ln5dcILUNJUS5JUTQxNjI2NDQ1OC5JUV9DT01NT05fUkVQLkZZMjAxOC4uLi5VU0QuSAEAAAAKsc8YAwAAAAAAf2WTKy3l1wg++oji5+XXCChDSVEuSVEyNzc5NjYuSVFf</t>
  </si>
  <si>
    <t>UFJFRl9SRVAuRlkyMDE2Li4uLlVTRC5IAQAAAM49BAADAAAAAAB+uZcMLOXXCEHdKeLn5dcIKUNJUS5JUTI3OTA0Mi5JUV9OSV9FU1RfQ0lRLkZZMjAyMy4uLi4uVVNEAQAAAAJCBAADAAAAAABTbo4NLOXXCGWU/eHn5dcIMUNJUS5JUTI4MjE1OS5JUV9UT1RBTF9ESVZfUEFJRF9DRi5GWTIwMTcuLi4uVVNELkgBAAAAL04EAAIAAAAHLTU4LDc5MwEIAAAABQAAAAExAQAAAAoxOTk0NTgyOTA3AwAAAAMxNjACAAAABDIwMjIEAAAAATAHAAAACTQvMjAvMjAyMAgAAAAJOS8yOS8yMDE3CQAAAAEwHP4sDSzl1wgbCkTi5+XXCCpDSVEuSVE4MDU3NjcyLklRX05JX0VTVF9DSVEuRlkyMDIxLi4uLi5VU0QBAAAASPN6AAIAAAAJNDI1LDk0MDQzAQ4AAAAFAAAAATMBAAAAATACAAAACjEwMDE0NDQxOTcDAAAABjEwMDI1MAQAAAABMgYAAAABMAcAAAADMTYwCAAAAAEwCQAAAAExCgAAAAEwCwAAAAsxMTg3Nzg2Njg2MQwAAAABMQ0AAAAJNC8yMS8yMDIwEAAAAAk0LzIwLzIwMjAeemQOLOXXCDT44OHn5dcIIkNJUS5JUTMwODkxNi5JUV9OSS5GWTIwMTYuLi4uVVNELkgBAAAAtLYEAAIAAAAHNTQ5LDc3OQEIAAAABQAAAAExAQAAAAoxOTQ3OTg1MTEzAwAAAAMxNjACAAAAAjE1BAAAAAEwBwAAAAk0LzIwLzIwMjAIAAAACjEyLzMxLzIwMTYJAAAAATDOmowNLOXXCDz5NOLn5dcIKUNJUS5JUTE1NDkyNC5JUV9OSV9F</t>
  </si>
  <si>
    <t>U1RfQ0lRLkZZMjAyMy4uLi4uVVNEAQAAACxdAgACAAAABjEyNTksNQEOAAAABQAAAAEzAQAAAAEwAgAAAAoxMDAxNTMzODk4AwAAAAYxMDAyNTAEAAAAATIGAAAAATAHAAAAAzE2MAgAAAABMAkAAAABMQoAAAABMAsAAAALMTE4NzI0Nzc5MDUMAAAAATENAAAACTQvMjIvMjAyMBAAAAAJNC8yMS8yMDIw86rhtufl1wigA/nh5+XXCClDSVEuSVEyODA5NDQuSVFfTklfRVNUX0NJUS5GWTIwMjIuLi4uLlVTRAEAAABwSQQAAgAAAAoxMjM1LDU2NjI3AQ4AAAAFAAAAATMBAAAAATACAAAACjEwMDE0NTIwNTQDAAAABjEwMDI1MAQAAAABMgYAAAABMAcAAAADMTYwCAAAAAEwCQAAAAExCgAAAAEwCwAAAAsxMTg3NjY2NzA0MgwAAAABMQ0AAAAJNC8yMS8yMDIwEAAAAAk0LzIwLzIwMjB3jJMrLeXXCBhN9OHn5dcIMENJUS5JUTI4NzAzLklRX1RPVEFMX0RJVl9QQUlEX0NGLkZZMjAxNy4uLi5VU0QuSAEAAAAfcAAAAgAAAAYtNDQxLDIBCAAAAAUAAAABMQEAAAAKMTk5MTk2MDM4OAMAAAADMTYwAgAAAAQyMDIyBAAAAAEwBwAAAAk0LzIxLzIwMjAIAAAACTkvMzAvMjAxNwkAAAABMOFEyrXn5dcILhVA4ufl1wgqQ0lRLklRMjU5MTU4NDMuSVFfUFJFRl9SRVAuRlkyMDE2Li4uLlVTRC5IAQAAAMNxiwEDAAAAAAAfsz235+XXCOBGIOLn5dcIMUNJUS5JUTI1MTcwNC5JUV9UT1RBTF9ESVZfUEFJRF9DRi5GWTIwMTgu</t>
  </si>
  <si>
    <t>Li4uVVNELkgBAAAAONcDAAIAAAAELTc1OAEIAAAABQAAAAExAQAAAAoyMDE1NjkxNDM3AwAAAAMxNjACAAAABDIwMjIEAAAAATAHAAAACTQvMjEvMjAyMAgAAAAKMTIvMzEvMjAxOAkAAAABMKBG4rbn5dcIHSx34ufl1wgoQ0lRLklRMzU2NDQuSVFfTklfRVNUX0NJUS5GWTIwMjEuLi4uLlVTRAEAAAA8iwAAAgAAAAk3OTEsNDM4MTkBDgAAAAUAAAABMwEAAAABMAIAAAAKMTAwMTY5MzY0NQMAAAAGMTAwMjUwBAAAAAEyBgAAAAEwBwAAAAMxNjAIAAAAATAJAAAAATEKAAAAATALAAAACzExODc5ODIzMjAwDAAAAAExDQAAAAk0LzIxLzIwMjAQAAAACTQvMjAvMjAyMB56ZA4s5dcIWIPg4efl1wgnQ0lRLklROTIwMDEuSVFfUFJFRl9SRVAuRlkyMDE2Li4uLlVTRC5IAQAAAGFnAQADAAAAAADhRMq15+XXCOzGI+Ln5dcIMUNJUS5JUTI2MTEwNS5JUV9UT1RBTF9ESVZfUEFJRF9DRi5GWTIwMTcuLi4uVVNELkgBAAAA8fsDAAIAAAAGLTE5MCw0AQgAAAAFAAAAATEBAAAACjIwMTU1MjU1MzMDAAAAAzE2MAIAAAAEMjAyMgQAAAABMAcAAAAJNC8yMC8yMDIwCAAAAAoxMi8zMS8yMDE3CQAAAAEwyxuDDizl1wj710Di5+XXCChDSVEuSVExMDM2NzguSVFfUFJFRl9SRVAuRlkyMDE2Li4uLlVTRC5IAQAAAP6UAQADAAAAAADhRMq15+XXCOPtI+Ln5dcIKENJUS5JUTMzNDE1OC5JUV9QUkVGX1JFUC5GWTIwMTguLi4u</t>
  </si>
  <si>
    <t>VVNELkgBAAAAThkFAAMAAAAAAPivLA0s5dcIgEmX4ufl1wgxQ0lRLklRMzEyNzY5LklRX1RPVEFMX0RJVl9QQUlEX0NGLkZZMjAxOC4uLi5VU0QuSAEAAADBxQQAAgAAAAgtMTQ4LDEwOQEIAAAABQAAAAExAQAAAAoyMDE3NDkyODU0AwAAAAMxNjACAAAABDIwMjIEAAAAATAHAAAACTQvMjAvMjAyMAgAAAAKMTIvMzEvMjAxOAkAAAABMKmyHQws5dcIpCaA4ufl1wgxQ0lRLklRMTg0OTQ1LklRX1RPVEFMX0RJVl9QQUlEX0NGLkZZMjAxNi4uLi5VU0QuSAEAAABx0gIAAgAAAAgtNDgxLDA4MwEIAAAABQAAAAExAQAAAAoxOTQ3ODkxMzQwAwAAAAMxNjACAAAABDIwMjIEAAAAATAHAAAACTQvMjAvMjAyMAgAAAAKMTIvMzEvMjAxNgkAAAABMI2Slwws5dcI5AMO4ufl1wgpQ0lRLklRNzkyNDI0LklRX05JX0VTVF9DSVEuRlkyMDIxLi4uLi5VU0QBAAAAaBcMAAIAAAAKMjUzNSw0MTc1NAEOAAAABQAAAAEzAQAAAAEwAgAAAAoxMDAxMzg0OTAzAwAAAAYxMDAyNTAEAAAAATIGAAAAATAHAAAAAzE2MAgAAAABMAkAAAABMQoAAAABMAsAAAALMTE4NzkwODI4NzAMAAAAATENAAAACTQvMjEvMjAyMBAAAAAJNC8yMC8yMDIwfvguDSzl1wiEjuPh5+XXCCJDSVEuSVEzMzY0NTguSVFfTkkuRlkyMDE3Li4uLlVTRC5IAQAAAEoiBQACAAAABzMxNSw3NzQBCAAAAAUAAAABMQEAAAAKMjAxNjk3MjM1OAMAAAADMTYwAgAA</t>
  </si>
  <si>
    <t>AAIxNQQAAAABMAcAAAAJNC8yMS8yMDIwCAAAAAoxMi8zMS8yMDE3CQAAAAEwoEbitufl1wjjUmni5+XXCChDSVEuSVEzMDc0MzAuSVFfUFJFRl9SRVAuRlkyMDE2Li4uLlVTRC5IAQAAAOawBAADAAAAAAD5ZB0MLOXXCNZiK+Ln5dcIJ0NJUS5JUTM2MDA1LklRX1BSRUZfUkVQLkZZMjAxNi4uLi5VU0QuSAEAAACljAAAAwAAAAAArYodDCzl1wi21yvi5+XXCChDSVEuSVEyODY3OTguSVFfUFJFRl9SRVAuRlkyMDE2Li4uLlVTRC5IAQAAAE5gBAADAAAAAACeRJcMLOXXCIvMKOLn5dcIMUNJUS5JUTMxMjY0OC5JUV9UT1RBTF9ESVZfUEFJRF9DRi5GWTIwMTguLi4uVVNELkgBAAAASMUEAAIAAAAILTUzNCw0NjMBCAAAAAUAAAABMQEAAAAKMjAxNTQ5NzAwMgMAAAADMTYwAgAAAAQyMDIyBAAAAAEwBwAAAAk0LzIwLzIwMjAIAAAACjEyLzMxLzIwMTgJAAAAATCpsh0MLOXXCJ1NgOLn5dcIKENJUS5JUTEzNTQ3MC5JUV9QUkVGX1JFUC5GWTIwMTcuLi4uVVNELkgBAAAALhECAAMAAAAAAKBG4rbn5dcIzgRb4ufl1wgqQ0lRLklRMzU5NjI4MDMuSVFfUFJFRl9SRVAuRlkyMDE2Li4uLlVTRC5IAQAAALO/JAIDAAAAAAD5ZB0MLOXXCMKwK+Ln5dcIIkNJUS5JUTI0NzQ4My5JUV9OSS5GWTIwMTcuLi4uVVNELkgBAAAAu8YDAAIAAAADNDc3AQgAAAAFAAAAATEBAAAACjIwMTYzNzI5MjgDAAAAAzE2MAIAAAACMTUE</t>
  </si>
  <si>
    <t>AAAAATAHAAAACTQvMjEvMjAyMAgAAAAKMTIvMzEvMjAxNwkAAAABMLUf4rbn5dcI8itp4ufl1wgpQ0lRLklROTIwMDEuSVFfTUFSS0VUQ0FQLjIxLjA0LjIwMjAuVVNELkgBAAAAYWcBAAIAAAAMNjc2OTMsNDIwMTEzAQYAAAAFAAAAATEBAAAACjIwMTQwMzU3MDYDAAAAAzE2MAIAAAAGMTAwMDU0BAAAAAEwBwAAAAk0LzIwLzIwMjAo+Mm15+XXCK2hr+Ln5dcIMUNJUS5JUTI5MjA5Mi5JUV9UT1RBTF9ESVZfUEFJRF9DRi5GWTIwMTcuLi4uVVNELkgBAAAA/HQEAAIAAAAGLTIyOSwxAQgAAAAFAAAAATEBAAAACjIwMTc4ODQyNzUDAAAAAzE2MAIAAAAEMjAyMgQAAAABMAcAAAAJNC8yMC8yMDIwCAAAAAoxMi8zMS8yMDE3CQAAAAEwrmuXDCzl1wimtkXi5+XXCChDSVEuSVE0MDM0MTMuSVFfUFJFRl9SRVAuRlkyMDE2Li4uLlVTRC5IAQAAANUnBgADAAAAAADWa8q15+XXCNkUJOLn5dcIMUNJUS5JUTE3Mzg0MC5JUV9UT1RBTF9ESVZfUEFJRF9DRi5GWTIwMTguLi4uVVNELkgBAAAAEKcCAAIAAAAELTY4NQEIAAAABQAAAAExAQAAAAoyMDE1NDA5Mjk4AwAAAAMxNjACAAAABDIwMjIEAAAAATAHAAAACTQvMjAvMjAyMAgAAAAKMTIvMzEvMjAxOAkAAAABMM6ajA0s5dcIH9N64ufl1wgpQ0lRLklRMjgyMDIuSVFfQ09NTU9OX1JFUC5GWTIwMTYuLi4uVVNELkgBAAAAKm4AAAMAAAAAADWMPbfn5dcI40cS4ufl</t>
  </si>
  <si>
    <t>1wgoQ0lRLklRMjQ4MjcuSVFfTklfRVNUX0NJUS5GWTIwMjMuLi4uLlVTRAEAAAD7YAAAAwAAAAAAwbnKtefl1whf7fnh5+XXCClDSVEuSVEyNTc5OC5JUV9DT01NT05fUkVQLkZZMjAxOC4uLi5VU0QuSAEAAADGZAAAAgAAAAQtMzIwAQgAAAAFAAAAATEBAAAACjIwMTY4NTYzNTUDAAAAAzE2MAIAAAAEMjE2NAQAAAABMAcAAAAJNC8yMS8yMDIwCAAAAAoxMi8zMS8yMDE4CQAAAAEw1mvKtefl1wgayIXi5+XXCCJDSVEuSVEyNjIyNDcuSVFfTkkuRlkyMDE4Li4uLlVTRC5IAQAAAGcABAACAAAABDI0MDABCAAAAAUAAAABMQEAAAAKMjAxNjQxNzMwMQMAAAADMTYwAgAAAAIxNQQAAAABMAcAAAAJNC8yMC8yMDIwCAAAAAoxMi8zMS8yMDE4CQAAAAEwYUKDDizl1wiU8KHi5+XXCDRDSVEuSVExNDM5NzExMTguSVFfVE9UQUxfRElWX1BBSURfQ0YuRlkyMDE2Li4uLlVTRC5IAQAAAC7TlAgDAAAAAABgt4MOLOXXCC1MCeLn5dcIIkNJUS5JUTI5NDYzOS5JUV9OSS5GWTIwMTguLi4uVVNELkgBAAAA734EAAIAAAAEMTM0MQEIAAAABQAAAAExAQAAAAoyMDE2MjEyMzYwAwAAAAMxNjACAAAAAjE1BAAAAAEwBwAAAAk0LzIwLzIwMjAIAAAACjEyLzMxLzIwMTgJAAAAATDfDqgLLOXXCOGQp+Ln5dcIIkNJUS5JUTMzNDE1OC5JUV9OSS5GWTIwMTYuLi4uVVNELkgBAAAAThkFAAIAAAAFLTM2LDYBCAAAAAUAAAABMQEA</t>
  </si>
  <si>
    <t>AAAKMTk0NzU1MTU1MwMAAAADMTYwAgAAAAIxNQQAAAABMAcAAAAJNC8yMC8yMDIwCAAAAAoxMi8zMS8yMDE2CQAAAAEw+K8sDSzl1wjsCTbi5+XXCClDSVEuSVEyNzE5OC5JUV9NQVJLRVRDQVAuMjEuMDQuMjAyMC5VU0QuSAEAAAA+agAAAgAAAAw2NzY4OCw0NDg3NTUBBgAAAAUAAAABMQEAAAAKMjAyMDk5OTUyNQMAAAADMTYwAgAAAAYxMDAwNTQEAAAAATAHAAAACTQvMjAvMjAyMCj4ybXn5dcIdmSw4ufl1wgnQ0lRLklRMzA0MzkuSVFfUFJFRl9SRVAuRlkyMDE4Li4uLlVTRC5IAQAAAOd2AAADAAAAAACVJS0NLOXXCHxwl+Ln5dcIMUNJUS5JUTUyNjU3My5JUV9UT1RBTF9ESVZfUEFJRF9DRi5GWTIwMTguLi4uVVNELkgBAAAA7QgIAAIAAAAGLTM4NCwxAQgAAAAFAAAAATEBAAAACjE5NzY2Mjc5NTgDAAAAAzE2MAIAAAAEMjAyMgQAAAABMAcAAAAJNC8yMC8yMDIwCAAAAAk2LzMwLzIwMTgJAAAAATD5ZB0MLOXXCMixf+Ln5dcIIkNJUS5JUTI1ODQ1OC5JUV9OSS5GWTIwMTYuLi4uVVNELkgBAAAAmvEDAAIAAAADNTYzAQgAAAAFAAAAATEBAAAACjE5MTAwMDc1MDcDAAAAAzE2MAIAAAACMTUEAAAAATAHAAAACTQvMjAvMjAyMAgAAAAJNy8zMS8yMDE2CQAAAAEwYLeDDizl1wjN1zLi5+XXCClDSVEuSVE3OTI0MjQuSVFfTklfRVNUX0NJUS5GWTIwMjMuLi4uLlVTRAEAAABoFwwAAgAAAAQzMzYwAQ4A</t>
  </si>
  <si>
    <t>AAAFAAAAATMBAAAAATACAAAACjEwMDI2NDQwOTUDAAAABjEwMDI1MAQAAAABMgYAAAABMAcAAAADMTYwCAAAAAEwCQAAAAExCgAAAAEwCwAAAAsxMTg3NTEzNTI0OAwAAAABMQ0AAAAJNC8yMS8yMDIwEAAAAAk0LzIwLzIwMjB++C4NLOXXCALz/uHn5dcIK0NJUS5JUTc4NDQzMTguSVFfQ09NTU9OX1JFUC5GWTIwMTcuLi4uVVNELkgBAAAA3rF3AAIAAAAILTE1MCw0NjEBCAAAAAUAAAABMQEAAAAKMjAxNTU3MTUyNgMAAAADMTYwAgAAAAQyMTY0BAAAAAEwBwAAAAk0LzIwLzIwMjAIAAAACjEyLzMxLzIwMTcJAAAAATCua5cMLOXXCONoU+Ln5dcIKENJUS5JUTM1MDAwLklRX05JX0VTVF9DSVEuRlkyMDIyLi4uLi5VU0QBAAAAuIgAAAIAAAAJOTE4LDg2ODM4AQ4AAAAFAAAAATMBAAAAATACAAAACjEwMDAxMjczMTADAAAABjEwMDI1MAQAAAABMgYAAAABMAcAAAADMTYwCAAAAAEwCQAAAAExCgAAAAEwCwAAAAsxMTg2NTI1MTE4NgwAAAABMQ0AAAAJNC8yMi8yMDIwEAAAAAk0LzIxLzIwMjDB0ve25+XXCL3y6eHn5dcIOkNJUS5JUTEyNDI1Njc3LklRX1NQX0lTU1VFUl9SQVRJTkcuMjEuMDQuMjAyMC4uUkFUSU5HX0RBVEUBAAAAzZm9AAUAAAAKMDUuMDguMjAxMQCu+VnD5+XXCG53FePn5dcIKkNJUS5JUTM0MDgxMy5JUV9NQVJLRVRDQVAuMjEuMDQuMjAyMC5VU0QuSAEAAABNMwUAAgAAAAs5NTg1LDE3</t>
  </si>
  <si>
    <t>MDc0OQEGAAAABQAAAAExAQAAAAoyMDE5MTczNjE1AwAAAAMxNjACAAAABjEwMDA1NAQAAAABMAcAAAAJNC8yMC8yMDIw8Vwetufl1wjMerbi5+XXCDFDSVEuSVEyNjUyNTMuSVFfVE9UQUxfRElWX1BBSURfQ0YuRlkyMDE3Li4uLlVTRC5IAQAAACUMBAACAAAABC03MDEBCAAAAAUAAAABMQEAAAAKMjAxMjczNTI1NwMAAAADMTYwAgAAAAQyMDIyBAAAAAEwBwAAAAk0LzIwLzIwMjAIAAAACjEyLzMxLzIwMTcJAAAAATBXaYMOLOXXCO/+QOLn5dcIKkNJUS5JUTM5MDIyNS5JUV9DT01NT05fUkVQLkZZMjAxNy4uLi5VU0QuSAEAAABR9AUAAwAAAAAAjvpACyzl1wj5wVbi5+XXCDBDSVEuSVE5MjAwMS5JUV9UT1RBTF9ESVZfUEFJRF9DRi5GWTIwMTcuLi4uVVNELkgBAAAAYWcBAAIAAAAFLTEyNTEBCAAAAAUAAAABMQEAAAAKMjAxNDAzNDQwOAMAAAADMTYwAgAAAAQyMDIyBAAAAAEwBwAAAAk0LzIxLzIwMjAIAAAACjEyLzMxLzIwMTcJAAAAATDhRMq15+XXCDfuP+Ln5dcIKUNJUS5JUTMwNDM5LklRX0NPTU1PTl9SRVAuRlkyMDE4Li4uLlVTRC5IAQAAAOd2AAACAAAABi03NTYsNgEIAAAABQAAAAExAQAAAAoyMDE2MzA5MTE3AwAAAAMxNjACAAAABDIxNjQEAAAAATAHAAAACTQvMjAvMjAyMAgAAAAKMTIvMzEvMjAxOAkAAAABMJUlLQ0s5dcIH2+J4ufl1wgpQ0lRLklRMjQ5MzcuSVFfQ09NTU9OX1JFUC5G</t>
  </si>
  <si>
    <t>WTIwMTguLi4uVVNELkgBAAAAaWEAAAIAAAAGLTc1MjY1AQgAAAAFAAAAATEBAAAACjE5ODk5MDk4NDIDAAAAAzE2MAIAAAAEMjE2NAQAAAABMAcAAAAJNC8yMC8yMDIwCAAAAAk5LzI5LzIwMTgJAAAAATD1BaoRLOXXCHPpgOLn5dcIKUNJUS5JUTMxMzQ4LklRX0NPTU1PTl9SRVAuRlkyMDE2Li4uLlVTRC5IAQAAAHR6AAACAAAABS0yODMwAQgAAAAFAAAAATEBAAAACjE4OTM5ODc3MTQDAAAAAzE2MAIAAAAEMjE2NAQAAAABMAcAAAAJNC8yMC8yMDIwCAAAAAk0LzI5LzIwMTYJAAAAATBRHpcMLOXXCEkaG+Ln5dcIKkNJUS5JUTg2NzQyMy5JUV9DT01NT05fUkVQLkZZMjAxNy4uLi5VU0QuSAEAAABfPA0AAgAAAAQtNzI1AQgAAAAFAAAAATEBAAAACjIwMTYzNjM5OTcDAAAAAzE2MAIAAAAEMjE2NAQAAAABMAcAAAAJNC8yMC8yMDIwCAAAAAoxMi8zMS8yMDE3CQAAAAEwUTYuDSzl1wgYplLi5+XXCClDSVEuSVE2NTg3NzYuSVFfTklfRVNUX0NJUS5GWTIwMjMuLi4uLlVTRAEAAABYDQoAAwAAAAAAm6ouDSzl1whAMP7h5+XXCDFDSVEuSVEyODg1MDIuSVFfVE9UQUxfRElWX1BBSURfQ0YuRlkyMDE2Li4uLlVTRC5IAQAAAPZmBAACAAAABS01MTI0AQgAAAAFAAAAATEBAAAACjE5NDc1MzkwMDUDAAAAAzE2MAIAAAAEMjAyMgQAAAABMAcAAAAJNC8yMC8yMDIwCAAAAAoxMi8zMS8yMDE2CQAAAAEwnkSXDCzl</t>
  </si>
  <si>
    <t>1wgAjw3i5+XXCDFDSVEuSVEyNTIxODYuSVFfVE9UQUxfRElWX1BBSURfQ0YuRlkyMDE2Li4uLlVTRC5IAQAAABrZAwACAAAABi0yNzIsMgEIAAAABQAAAAExAQAAAAoxOTQ0MjQ2NDUyAwAAAAMxNjACAAAABDIwMjIEAAAAATAHAAAACTQvMjEvMjAyMAgAAAAKMTIvMzEvMjAxNgkAAAABMKBG4rbn5dcIqngH4ufl1wgpQ0lRLklRMjY4OTMuSVFfQ09NTU9OX1JFUC5GWTIwMTcuLi4uVVNELkgBAAAADWkAAAIAAAAFLTEwMDABCAAAAAUAAAABMQEAAAAKMTk3MTg2MTczNQMAAAADMTYwAgAAAAQyMTY0BAAAAAEwBwAAAAk0LzIxLzIwMjAIAAAACTUvMjgvMjAxNwkAAAABMMuSyrXn5dcIOYpO4ufl1wgwQ0lRLklRMjI3NTEuSVFfVE9UQUxfRElWX1BBSURfQ0YuRlkyMDE3Li4uLlVTRC5IAQAAAN9YAAACAAAABi0xNDIsOAEIAAAABQAAAAExAQAAAAoyMDE4MzU4NDU3AwAAAAMxNjACAAAABDIwMjIEAAAAATAHAAAACTQvMjAvMjAyMAgAAAAKMTIvMzEvMjAxNwkAAAABMJpcqAss5dcINzxH4ufl1wghQ0lRLklRMzExNDguSVFfTkkuRlkyMDE4Li4uLlVTRC5IAQAAAKx5AAACAAAABDE5MDcBCAAAAAUAAAABMQEAAAAKMjAxNzkzNTY2OQMAAAADMTYwAgAAAAIxNQQAAAABMAcAAAAJNC8yMS8yMDIwCAAAAAoxMi8zMS8yMDE4CQAAAAEwsvn3tufl1whbb57i5+XXCCFDSVEuSVE5NTY3My5JUV9OSS5GWTIwMTgu</t>
  </si>
  <si>
    <t>Li4uVVNELkgBAAAAuXUBAAIAAAAHNDY3LDMxOAEIAAAABQAAAAExAQAAAAoxOTc4NDM2Nzg0AwAAAAMxNjACAAAAAjE1BAAAAAEwBwAAAAk0LzIxLzIwMjAIAAAACTYvMzAvMjAxOAkAAAABMLUg+Lbn5dcIUJae4ufl1wgoQ0lRLklRMzMzNTIuSVFfTklfRVNUX0NJUS5GWTIwMjEuLi4uLlVTRAEAAABIggAAAgAAAAozMjI2LDk1Mjk2AQ4AAAAFAAAAATMBAAAAATACAAAACjEwMDMzNTkyMzADAAAABjEwMDI1MAQAAAABMgYAAAABMAcAAAADMTYwCAAAAAEwCQAAAAExCgAAAAEwCwAAAAsxMTg3OTM4ODE0OQwAAAABMQ0AAAAJNC8yMS8yMDIwEAAAAAk0LzIwLzIwMjBc95YMLOXXCB7t5OHn5dcIMUNJUS5JUTI5NTIyNC5JUV9UT1RBTF9ESVZfUEFJRF9DRi5GWTIwMTcuLi4uVVNELkgBAAAAOIEEAAIAAAADLTE0AQgAAAAFAAAAATEBAAAACjIwMTY3NzMxNTUDAAAAAzE2MAIAAAAEMjAyMgQAAAABMAcAAAAJNC8yMC8yMDIwCAAAAAoxMi8zMS8yMDE3CQAAAAEwsTWoCyzl1whN7kbi5+XXCClDSVEuSVEyNzQ1NjEuSVFfTklfRVNUX0NJUS5GWTIwMjIuLi4uLlVTRAEAAACBMAQAAgAAAAo0MDI4LDg5NTcxAQ4AAAAFAAAAATMBAAAAATACAAAACjEwMDEzMjMxNTkDAAAABjEwMDI1MAQAAAABMgYAAAABMAcAAAADMTYwCAAAAAEwCQAAAAExCgAAAAEwCwAAAAsxMTg3OTA1MDU3OAwAAAABMQ0AAAAJNC8yMS8y</t>
  </si>
  <si>
    <t>MDIwEAAAAAk0LzIwLzIwMjBdR44NLOXXCFgf7+Hn5dcINENJUS5JUTEzNzQ3MzIzOS5JUV9UT1RBTF9ESVZfUEFJRF9DRi5GWTIwMTguLi4uVVNELkgBAAAA16wxCAMAAAAAAPivLA0s5dcI3bx74ufl1wgoQ0lRLklRMjY3MTA1LklRX1BSRUZfUkVQLkZZMjAxOC4uLi5VU0QuSAEAAABhEwQAAwAAAAAAJKFkDizl1wj92JTi5+XXCCdDSVEuSVE5ODg3My5JUV9QUkVGX1JFUC5GWTIwMTYuLi4uVVNELkgBAAAAOYIBAAMAAAAAAGEgjg0s5dcI+kYn4ufl1wgnQ0lRLklRMzE4NjAuSVFfUFJFRl9SRVAuRlkyMDE4Li4uLlVTRC5IAQAAAHR8AAADAAAAAAAo+Mm15+XXCIfekuLn5dcIKkNJUS5JUTI2Nzg1MC5JUV9NQVJLRVRDQVAuMjEuMDQuMjAyMC5VU0QuSAEAAABKFgQAAgAAAAw2MzYwMyw1Nzk5MjMBBgAAAAUAAAABMQEAAAAKMjAxNjIzMzU3OAMAAAADMTYwAgAAAAYxMDAwNTQEAAAAATAHAAAACTQvMjAvMjAyMATVhbXn5dcIKHWx4ufl1wgnQ0lRLklRMjU3MDguSVFfUFJFRl9SRVAuRlkyMDE2Li4uLlVTRC5IAQAAAGxkAAADAAAAAADWa8q15+XXCMw7JOLn5dcIKkNJUS5JUTQxNTc5OC5JUV9DT01NT05fUkVQLkZZMjAxNi4uLi5VU0QuSAEAAAA2WAYAAwAAAAAAstkdDCzl1whhcx7i5+XXCCpDSVEuSVEyNjk2NjAuSVFfQ09NTU9OX1JFUC5GWTIwMTguLi4uVVNELkgBAAAAXB0EAAIAAAAHLTYzLDQ1</t>
  </si>
  <si>
    <t>NgEIAAAABQAAAAExAQAAAAoyMDE4MTYyMzMxAwAAAAMxNjACAAAABDIxNjQEAAAAATAHAAAACTQvMjAvMjAyMAgAAAAKMTIvMzEvMjAxOAkAAAABMPUVZQ4s5dcIn5uH4ufl1wgiQ0lRLklRMzkzNDg4LklRX05JLkZZMjAxNy4uLi5VU0QuSAEAAAAQAQYAAgAAAAIxNwEIAAAABQAAAAExAQAAAAoyMDE0MDQ5MDkyAwAAAAMxNjACAAAAAjE1BAAAAAEwBwAAAAk0LzIxLzIwMjAIAAAACjEyLzMxLzIwMTcJAAAAATC1H+K25+XXCP0EaeLn5dcIMUNJUS5JUTQyMjc2MC5JUV9UT1RBTF9ESVZfUEFJRF9DRi5GWTIwMTguLi4uVVNELkgBAAAAaHMGAAIAAAAELTQ5NAEIAAAABQAAAAExAQAAAAoyMDE3ODY2MTQ4AwAAAAMxNjACAAAABDIwMjIEAAAAATAHAAAACTQvMjAvMjAyMAgAAAAKMTIvMzEvMjAxOAkAAAABMI2Slwws5dcIXZB94ufl1wgiQ0lRLklRMjYwNjgxLklRX05JLkZZMjAxNi4uLi5VU0QuSAEAAABJ+gMAAgAAAAM1OTEBCAAAAAUAAAABMQEAAAAKMTk0NjczMjk3MAMAAAADMTYwAgAAAAIxNQQAAAABMAcAAAAJNC8yMS8yMDIwCAAAAAoxMi8zMS8yMDE2CQAAAAEwJLYbuefl1whMXS3i5+XXCCFDSVEuSVEzMDIzOS5JUV9OSS5GWTIwMTguLi4uVVNELkgBAAAAH3YAAAIAAAAGMTEyNyw5AQgAAAAFAAAAATEBAAAACjIwMTA0MDMwNTcDAAAAAzE2MAIAAAACMTUEAAAAATAHAAAACTQvMjEvMjAyMAgA</t>
  </si>
  <si>
    <t>AAAKMTIvMzEvMjAxOAkAAAABMLL597bn5dcIaUie4ufl1wgiQ0lRLklRMzY0NzQ0LklRX05JLkZZMjAxNi4uLi5VU0QuSAEAAADIkAUAAgAAAAcyNjEsMTMxAQgAAAAFAAAAATEBAAAACjE5NDc1Mzg5NTcDAAAAAzE2MAIAAAACMTUEAAAAATAHAAAACTQvMjAvMjAyMAgAAAAKMTIvMzEvMjAxNgkAAAABMJpcqAss5dcIA2M54ufl1wgxQ0lRLklRMjkzODg5LklRX1RPVEFMX0RJVl9QQUlEX0NGLkZZMjAxOC4uLi5VU0QuSAEAAAABfAQAAgAAAAktMTMzNSwwNTgBCAAAAAUAAAABMQEAAAAKMjAxNzI0NjA4MQMAAAADMTYwAgAAAAQyMDIyBAAAAAEwBwAAAAk0LzIwLzIwMjAIAAAACjEyLzMxLzIwMTgJAAAAATCNkpcMLOXXCEnefeLn5dcIIUNJUS5JUTM0MDcxLklRX05JLkZZMjAxNy4uLi5VU0QuSAEAAAAXhQAAAgAAAAcxMDMsNjU0AQgAAAAFAAAAATEBAAAACjIwMTY4NDkxOTkDAAAAAzE2MAIAAAACMTUEAAAAATAHAAAACTQvMjEvMjAyMAgAAAAKMTIvMzEvMjAxNwkAAAABMJRu+Lbn5dcIMUJo4ufl1wgrQ0lRLklRMzY5NTU2Ni5JUV9DT01NT05fUkVQLkZZMjAxOC4uLi5VU0QuSAEAAADOYzgAAgAAAAUtMjA2NQEIAAAABQAAAAExAQAAAAoyMDE3NjIyMzMyAwAAAAMxNjACAAAABDIxNjQEAAAAATAHAAAACTQvMjAvMjAyMAgAAAAKMTIvMzEvMjAxOAkAAAABMCShZA4s5dcIx/+G4ufl1wgxQ0lRLklR</t>
  </si>
  <si>
    <t>MTYwMDc3LklRX1RPVEFMX0RJVl9QQUlEX0NGLkZZMjAxNi4uLi5VU0QuSAEAAABNcQIAAgAAAAQtNjg0AQgAAAAFAAAAATEBAAAACjE5NDYyNDQxMzkDAAAAAzE2MAIAAAAEMjAyMgQAAAABMAcAAAAJNC8yMS8yMDIwCAAAAAoxMi8zMS8yMDE2CQAAAAEw8B3Ktefl1wiinwfi5+XXCChDSVEuSVEzMDQ5NzcuSVFfUFJFRl9SRVAuRlkyMDE3Li4uLlVTRC5IAQAAAFGnBAADAAAAAADKPR0MLOXXCHqKY+Ln5dcIMUNJUS5JUTI2MzYwOS5JUV9UT1RBTF9ESVZfUEFJRF9DRi5GWTIwMTcuLi4uVVNELkgBAAAAuQUEAAIAAAAELTIsOQEIAAAABQAAAAExAQAAAAoxOTk3MDUyMjM0AwAAAAMxNjACAAAABDIwMjIEAAAAATAHAAAACTQvMjAvMjAyMAgAAAAKMTAvMzEvMjAxNwkAAAABMGC3gw4s5dcI4yVB4ufl1wgpQ0lRLklRMTcwMzUyLklRX05JX0VTVF9DSVEuRlkyMDIzLi4uLi5VU0QBAAAAcJkCAAMAAAAAAMG5yrXn5dcIQWL64efl1wgyQ0lRLklRMTQ2MjMwOS5JUV9UT1RBTF9ESVZfUEFJRF9DRi5GWTIwMTYuLi4uVVNELkgBAAAAJVAWAAIAAAAELTIwMQEIAAAABQAAAAExAQAAAAoxOTIyMzc2Nzg2AwAAAAMxNjACAAAABDIwMjIEAAAAATAHAAAACTQvMjEvMjAyMAgAAAAJOS8zMC8yMDE2CQAAAAEwxtHhtufl1wj3Zwbi5+XXCDBDSVEuSVEzNjc2Mi5JUV9UT1RBTF9ESVZfUEFJRF9DRi5GWTIwMTcuLi4u</t>
  </si>
  <si>
    <t>VVNELkgBAAAAmo8AAAIAAAAILTMzMiw1NDIBCAAAAAUAAAABMQEAAAAKMTk2MjAxNDk1NgMAAAADMTYwAgAAAAQyMDIyBAAAAAEwBwAAAAk0LzIxLzIwMjAIAAAACDQvMS8yMDE3CQAAAAEwtR/itufl1wiE3T7i5+XXCCpDSVEuSVExNjIyNzAuSVFfQ09NTU9OX1JFUC5GWTIwMTcuLi4uVVNELkgBAAAA3nkCAAIAAAAFLTUwMDABCAAAAAUAAAABMQEAAAAKMjAxODA1NDA1MAMAAAADMTYwAgAAAAQyMTY0BAAAAAEwBwAAAAk0LzIwLzIwMjAIAAAACjEyLzMxLzIwMTcJAAAAATB+uZcMLOXXCK0rVOLn5dcIIUNJUS5JUTI4NzAzLklRX05JLkZZMjAxNi4uLi5VU0QuSAEAAAAfcAAAAgAAAAYxNzI2LDcBCAAAAAUAAAABMQEAAAAKMTkyMTEyODI2MwMAAAADMTYwAgAAAAIxNQQAAAABMAcAAAAJNC8yMS8yMDIwCAAAAAk5LzMwLzIwMTYJAAAAATDhRMq15+XXCBbHMeLn5dcIKkNJUS5JUTI5NjU2OC5JUV9NQVJLRVRDQVAuMjEuMDQuMjAyMC5VU0QuSAEAAAB4hgQAAgAAAAsyODk3LDcxNTE5MQEGAAAABQAAAAExAQAAAAoyMDI1NDI4NzE5AwAAAAMxNjACAAAABjEwMDA1NAQAAAABMAcAAAAJNC8yMC8yMDIw8Vwetufl1wjiU7bi5+XXCDNDSVEuSVEyNzMwNjUzMi5JUV9UT1RBTF9ESVZfUEFJRF9DRi5GWTIwMTYuLi4uVVNELkgBAAAAJKqgAQIAAAAFLTEyODIBCAAAAAUAAAABMQEAAAAKMTk0NjY2NTQ2NQMA</t>
  </si>
  <si>
    <t>AAADMTYwAgAAAAQyMDIyBAAAAAEwBwAAAAk0LzIwLzIwMjAIAAAACjEyLzMxLzIwMTYJAAAAATDfDqgLLOXXCKvGDuLn5dcIMUNJUS5JUTI3MjI4NS5JUV9UT1RBTF9ESVZfUEFJRF9DRi5GWTIwMTYuLi4uVVNELkgBAAAAnScEAAIAAAAILTUyMywxNjEBCAAAAAUAAAABMQEAAAAKMTk0NjM3NDA4MQMAAAADMTYwAgAAAAQyMDIyBAAAAAEwBwAAAAk0LzIwLzIwMjAIAAAACjEyLzMxLzIwMTYJAAAAATCua5cMLOXXCPS1DeLn5dcIKkNJUS5JUTM0Nzk4My5JUV9DT01NT05fUkVQLkZZMjAxNi4uLi5VU0QuSAEAAABPTwUAAgAAAAYtNDMwLDYBCAAAAAUAAAABMQEAAAAKMTk0Mzg4MzQ3OQMAAAADMTYwAgAAAAQyMTY0BAAAAAEwBwAAAAk0LzIxLzIwMjAIAAAACjEyLzMxLzIwMTYJAAAAATD5Zhu55+XXCDxeEeLn5dcIKkNJUS5JUTI4NTU0NC5JUV9DT01NT05fUkVQLkZZMjAxNy4uLi5VU0QuSAEAAABoWwQAAgAAAAQtNDkzAQgAAAAFAAAAATEBAAAACjE5NTA3NDc3NjMDAAAAAzE2MAIAAAAEMjE2NAQAAAABMAcAAAAJNC8yMC8yMDIwCAAAAAkxLzI4LzIwMTcJAAAAATAmwS0NLOXXCCN/UuLn5dcIMUNJUS5JUTMwMzEwNC5JUV9UT1RBTF9ESVZfUEFJRF9DRi5GWTIwMTcuLi4uVVNELkgBAAAAAKAEAAIAAAAELTMxOQEIAAAABQAAAAExAQAAAAoyMDE2MzU0OTc0AwAAAAMxNjACAAAABDIwMjIEAAAAATAH</t>
  </si>
  <si>
    <t>AAAACTQvMjAvMjAyMAgAAAAKMTIvMzEvMjAxNwkAAAABMJpcqAss5dcINzxH4ufl1wgnQ0lRLklRMjQ2MDQuSVFfUFJFRl9SRVAuRlkyMDE4Li4uLlVTRC5IAQAAABxgAAADAAAAAACgRuK25+XXCJ2QkuLn5dcIIkNJUS5JUTI5NTc3NC5JUV9OSS5GWTIwMTguLi4uVVNELkgBAAAAXoMEAAIAAAAFNDY4LDEBCAAAAAUAAAABMQEAAAAKMjAxOTE3MjkyNAMAAAADMTYwAgAAAAIxNQQAAAABMAcAAAAJNC8yMS8yMDIwCAAAAAoxMi8zMS8yMDE4CQAAAAEwpEf4tufl1wgxC5/i5+XXCDNDSVEuSVE1OTUwMjQyMC5JUV9UT1RBTF9ESVZfUEFJRF9DRi5GWTIwMTcuLi4uVVNELkgBAAAAVO+LAwIAAAAELTMxMAEIAAAABQAAAAExAQAAAAoyMDA1NDkwNDQ2AwAAAAMxNjACAAAABDIwMjIEAAAAATAHAAAACTQvMjEvMjAyMAgAAAAKMTIvMzEvMjAxNwkAAAABMPAdyrXn5dcIRcc/4ufl1wgpQ0lRLklRMzAzNTkxLklRX05JX0VTVF9DSVEuRlkyMDIzLi4uLi5VU0QBAAAA56EEAAIAAAADOTUzAQ4AAAAFAAAAATMBAAAAATACAAAACjEwMDIyMDA4ODkDAAAABjEwMDI1MAQAAAABMgYAAAABMAcAAAADMTYwCAAAAAEwCQAAAAExCgAAAAEwCwAAAAsxMTg3MTExNjQ3OAwAAAABMQ0AAAAJNC8yMS8yMDIwEAAAAAk0LzIwLzIwMjCKqqgLLOXXCFdiAeLn5dcIKENJUS5JUTEzMDcwNS5JUV9QUkVGX1JFUC5GWTIwMTYuLi4u</t>
  </si>
  <si>
    <t>VVNELkgBAAAAkf4BAAMAAAAAAErXLA0s5dcI4ZQn4ufl1wgqQ0lRLklRMzczMjY0LklRX0NPTU1PTl9SRVAuRlkyMDE2Li4uLlVTRC5IAQAAABCyBQACAAAAAy04MwEIAAAABQAAAAExAQAAAAoxOTQ3MzAzOTk1AwAAAAMxNjACAAAABDIxNjQEAAAAATAHAAAACTQvMjEvMjAyMAgAAAAKMTIvMzEvMjAxNgkAAAABMKBG4rbn5dcIGCwV4ufl1wglQ0lRLklRMjEyNzQxNjQ0LklRX05JLkZZMjAxNi4uLi5VU0QuSAEAAAAMLq4MAgAAAAMxNzkBCAAAAAUAAAABMQEAAAAKMTkwMDk4NDEwNQMAAAADMTYwAgAAAAIxNQQAAAABMAcAAAAJNC8yMS8yMDIwCAAAAAk2LzMwLzIwMTYJAAAAATCkR/i25+XXCMFXL+Ln5dcIHUNJUS4uSVFfUkFURV9MRVZFTC4zMS4xMi4yMDE3BQAAAAEAAAAIAAAAFChJbnZhbGlkIElkZW50aWZpZXIpoyIQ4+fl1wijIhDj5+XXCClDSVEuSVExODExNzYuSVFfTklfRVNUX0NJUS5GWTIwMjIuLi4uLlVTRAEAAAC4wwIAAgAAAAk3NzgsNjU4MzgBDgAAAAUAAAABMwEAAAABMAIAAAAKMTAwMzI1NTU3NwMAAAAGMTAwMjUwBAAAAAEyBgAAAAEwBwAAAAMxNjAIAAAAATAJAAAAATEKAAAAATALAAAACzExODc3NjU3NTU4DAAAAAExDQAAAAk0LzIxLzIwMjAQAAAACTQvMjAvMjAyMHqClgws5dcIqo7x4efl1wgiQ0lRLklRMzEyOTQ5LklRX05JLkZZMjAxOC4uLi5VU0QuSAEAAAB1xgQAAgAA</t>
  </si>
  <si>
    <t>AAU1MTIsMQEIAAAABQAAAAExAQAAAAoyMDE2Mzg5NTIwAwAAAAMxNjACAAAAAjE1BAAAAAEwBwAAAAk0LzIxLzIwMjAIAAAACjEyLzMxLzIwMTgJAAAAATCy+fe25+XXCFtvnuLn5dcILENJUS5JUTExODIxODQ0OS5JUV9OSV9FU1RfQ0lRLkZZMjAyMS4uLi4uVVNEAQAAANHeCwcCAAAACTUzOSw0MzE2NwEOAAAABQAAAAEzAQAAAAEwAgAAAAoxMDAxNDAyNDY5AwAAAAYxMDAyNTAEAAAAATIGAAAAATAHAAAAAzE2MAgAAAABMAkAAAABMQoAAAABMAsAAAALMTE4NzU1NjkzOTgMAAAAATENAAAACTQvMjEvMjAyMBAAAAAJNC8yMC8yMDIwnNNACyzl1whng+fh5+XXCChDSVEuSVEzMzYyNDEuSVFfUFJFRl9SRVAuRlkyMDE4Li4uLlVTRC5IAQAAAHEhBQADAAAAAABGkIMOLOXXCBOLlOLn5dcIKENJUS5JUTI1MjE4Ni5JUV9QUkVGX1JFUC5GWTIwMTcuLi4uVVNELkgBAAAAGtkDAAMAAAAAAJht4rbn5dcIyFJb4ufl1wgoQ0lRLklRMjkxNzk1LklRX1BSRUZfUkVQLkZZMjAxNy4uLi5VU0QuSAEAAADTcwQAAwAAAAAArmuXDCzl1wj6tmHi5+XXCCdDSVEuSVEyMTgzNS5JUV9QUkVGX1JFUC5GWTIwMTYuLi4uVVNELkgBAAAAS1UAAAMAAAAAALUg+Lbn5dcIlFch4ufl1wgpQ0lRLklRMjk3NTMuSVFfQ09NTU9OX1JFUC5GWTIwMTguLi4uVVNELkgBAAAAOXQAAAIAAAAELTI3NQEIAAAABQAAAAExAQAAAAoyMDEw</t>
  </si>
  <si>
    <t>OTEzNDg1AwAAAAMxNjACAAAABDIxNjQEAAAAATAHAAAACTQvMjEvMjAyMAgAAAAKMTIvMzAvMjAxOAkAAAABMNNOPrfn5dcI/JWC4ufl1wgwQ0lRLklRMzM3MTUuSVFfVE9UQUxfRElWX1BBSURfQ0YuRlkyMDE4Li4uLlVTRC5IAQAAALODAAADAAAAAACUbvi25+XXCF1CduLn5dcIKENJUS5JUTQyMjc2MC5JUV9QUkVGX1JFUC5GWTIwMTcuLi4uVVNELkgBAAAAaHMGAAMAAAAAAI2Slwws5dcI+rZh4ufl1wgxQ0lRLklRMzAzNTkxLklRX1RPVEFMX0RJVl9QQUlEX0NGLkZZMjAxOC4uLi5VU0QuSAEAAADnoQQAAgAAAAYtMzUwLDMBCAAAAAUAAAABMQEAAAAKMTk2ODY5MDIxMAMAAAADMTYwAgAAAAQyMDIyBAAAAAEwBwAAAAk0LzIwLzIwMjAIAAAACTQvMzAvMjAxOAkAAAABMJpcqAss5dcI8xV/4ufl1wgrQ0lRLklRMTEwNDE4NjAuSVFfTklfRVNUX0NJUS5GWTIwMjMuLi4uLlVTRAEAAABEfKgAAwAAAAAAA1JkDizl1wjdwPvh5+XXCDFDSVEuSVEyNTI2ODQuSVFfVE9UQUxfRElWX1BBSURfQ0YuRlkyMDE4Li4uLlVTRC5IAQAAAAzbAwACAAAACC0yMTQsOTA2AQgAAAAFAAAAATEBAAAACjE5OTE5NjExMDgDAAAAAzE2MAIAAAAEMjAyMgQAAAABMAcAAAAJNC8yMS8yMDIwCAAAAAk5LzMwLzIwMTgJAAAAATDwHcq15+XXCOfud+Ln5dcIKkNJUS5JUTE3NDQzOC5JUV9DT01NT05fUkVQLkZZMjAxNy4uLi5V</t>
  </si>
  <si>
    <t>U0QuSAEAAABmqQIAAgAAAAUtMzcwNgEIAAAABQAAAAExAQAAAAoxOTQ5NDk4ODc2AwAAAAMxNjACAAAABDIxNjQEAAAAATAHAAAACTQvMjAvMjAyMAgAAAAJMS8yOC8yMDE3CQAAAAEw+WQdDCzl1whFsVXi5+XXCChDSVEuSVEyOTg0ODIuSVFfUFJFRl9SRVAuRlkyMDE2Li4uLlVTRC5IAQAAAPKNBAADAAAAAAB+uZcMLOXXCEHdKeLn5dcIMENJUS4uSVFfU1BfSVNTVUVSX1JBVElORy4yMS4wNC4yMDIwLi5SQVRJTkdfREFURQUAAAABAAAACAAAABQoSW52YWxpZCBJZGVudGlmaWVyKaMiEOPn5dcIoyIQ4+fl1wgiQ0lRLklRMjc5NTEzLklRX05JLkZZMjAxOC4uLi5VU0QuSAEAAADZQwQAAgAAAAMzNjgBCAAAAAUAAAABMQEAAAAKMjAxNzQ4NDkzNwMAAAADMTYwAgAAAAIxNQQAAAABMAcAAAAJNC8yMC8yMDIwCAAAAAoxMi8zMS8yMDE4CQAAAAEwRpCDDizl1wiKF6Li5+XXCCJDSVEuSVE0MTM4NTcuSVFfTkkuRlkyMDE2Li4uLlVTRC5IAQAAAKFQBgACAAAABC03NzQBCAAAAAUAAAABMQEAAAAKMTk0Nzg5MTMyNAMAAAADMTYwAgAAAAIxNQQAAAABMAcAAAAJNC8yMC8yMDIwCAAAAAoxMi8zMS8yMDE2CQAAAAEwjZKXDCzl1whnBDji5+XXCDBDSVEuSVEzMTg2MC5JUV9UT1RBTF9ESVZfUEFJRF9DRi5GWTIwMTcuLi4uVVNELkgBAAAAdHwAAAIAAAAHLTgyLDczNQEIAAAABQAAAAExAQAAAAoyMDE2MTcx</t>
  </si>
  <si>
    <t>NjE0AwAAAAMxNjACAAAABDIwMjIEAAAAATAHAAAACTQvMjEvMjAyMAgAAAAKMTIvMzEvMjAxNwkAAAABMCj4ybXn5dcIW3k/4ufl1wgoQ0lRLklRMzE2NzAuSVFfTklfRVNUX0NJUS5GWTIwMjIuLi4uLlVTRAEAAAC2ewAAAgAAAAk3MjcsNjAwMTUBDgAAAAUAAAABMwEAAAABMAIAAAAKMTAwMzA3NTQwOQMAAAAGMTAwMjUwBAAAAAEyBgAAAAEwBwAAAAMxNjAIAAAAATAJAAAAATEKAAAAATALAAAACzExODc5MzE5MTY2DAAAAAExDQAAAAk0LzIxLzIwMjAQAAAACTQvMjAvMjAyMHqClgws5dcIqo7x4efl1wgxQ0lRLklRMjU3OTQ4LklRX1RPVEFMX0RJVl9QQUlEX0NGLkZZMjAxOC4uLi5VU0QuSAEAAACc7wMAAgAAAAQtNzUxAQgAAAAFAAAAATEBAAAACjIwMTMyNDk3NjYDAAAAAzE2MAIAAAAEMjAyMgQAAAABMAcAAAAJNC8yMS8yMDIwCAAAAAoxMi8zMS8yMDE4CQAAAAEwpj49t+fl1wjzIHTi5+XXCCtDSVEuSVExMDMyODAyLklRX0NPTU1PTl9SRVAuRlkyMDE4Li4uLlVTRC5IAQAAAGLCDwACAAAABi0yNzcsMQEIAAAABQAAAAExAQAAAAoxOTc0Mjg4NTk4AwAAAAMxNjACAAAABDIxNjQEAAAAATAHAAAACTQvMjEvMjAyMAgAAAAJNi8zMC8yMDE4CQAAAAEw1mvKtefl1wgS74Xi5+XXCCpDSVEuSVEyNTQ1NzEuSVFfTUFSS0VUQ0FQLjIxLjA0LjIwMjAuVVNELkgBAAAAa+IDAAIAAAAMNDc3NDgsMzgx</t>
  </si>
  <si>
    <t>NzgzAQYAAAAFAAAAATEBAAAACjIwMjI0MzMxMDQDAAAAAzE2MAIAAAAGMTAwMDU0BAAAAAEwBwAAAAk0LzIwLzIwMjAo+Mm15+XXCJ7Ir+Ln5dcIKENJUS5JUTczOTY5My5JUV9QUkVGX1JFUC5GWTIwMTcuLi4uVVNELkgBAAAAbUkLAAMAAAAAALL597bn5dcITzFZ4ufl1wgpQ0lRLklRMjkxOTgxLklRX05JX0VTVF9DSVEuRlkyMDIyLi4uLi5VU0QBAAAAjXQEAAIAAAAKNTQxMywzNzA3OAEOAAAABQAAAAEzAQAAAAEwAgAAAAoxMDAxOTAxMjI3AwAAAAYxMDAyNTAEAAAAATIGAAAAATAHAAAAAzE2MAgAAAABMAkAAAABMQoAAAABMAsAAAALMTE4NzU0Njg2NjgMAAAAATENAAAACTQvMjEvMjAyMBAAAAAJNC8yMC8yMDIwZtCWDCzl1wh/KvLh5+XXCDBDSVEuSVEzMTE1My5JUV9UT1RBTF9ESVZfUEFJRF9DRi5GWTIwMTYuLi4uVVNELkgBAAAAsXkAAAIAAAAILTEwNSwwMzYBCAAAAAUAAAABMQEAAAAKMTk0NzA1ODA5NAMAAAADMTYwAgAAAAQyMDIyBAAAAAEwBwAAAAk0LzIwLzIwMjAIAAAACjEyLzMxLzIwMTYJAAAAATCeRJcMLOXXCA1oDeLn5dcIKkNJUS5JUTI1MjY4NC5JUV9NQVJLRVRDQVAuMjEuMDQuMjAyMC5VU0QuSAEAAAAM2wMAAgAAAAwxMjUzNiwwODAzMTYBBgAAAAUAAAABMQEAAAAKMjAwNTk1NDQ1OQMAAAADMTYwAgAAAAYxMDAwNTQEAAAAATAHAAAACTQvMjAvMjAyMCj4ybXn5dcItnqv</t>
  </si>
  <si>
    <t>4ufl1wgxQ0lRLklRMTc0NDM4LklRX1RPVEFMX0RJVl9QQUlEX0NGLkZZMjAxNi4uLi5VU0QuSAEAAABmqQIAAgAAAAUtMTM2MgEIAAAABQAAAAExAQAAAAoxODc4NDUzODA5AwAAAAMxNjACAAAABDIwMjIEAAAAATAHAAAACTQvMjAvMjAyMAgAAAAJMS8zMC8yMDE2CQAAAAEw+WQdDCzl1whj1w/i5+XXCChDSVEuSVEyOTYxODEuSVFfUFJFRl9SRVAuRlkyMDE3Li4uLlVTRC5IAQAAAPWEBAADAAAAAAAfsz235+XXCI5HWOLn5dcIKkNJUS5JUTI4NTQ2Ny5JUV9DT01NT05fUkVQLkZZMjAxNi4uLi5VU0QuSAEAAAAbWwQAAgAAAAYtNjAwLDEBCAAAAAUAAAABMQEAAAAKMTk0NTk1Njk0MAMAAAADMTYwAgAAAAQyMTY0BAAAAAEwBwAAAAk0LzIwLzIwMjAIAAAACjEyLzMxLzIwMTYJAAAAATAqDy4NLOXXCGqlGuLn5dcIM0NJUS5JUTM1OTYyODAzLklRX1RPVEFMX0RJVl9QQUlEX0NGLkZZMjAxOC4uLi5VU0QuSAEAAACzvyQCAwAAAAAA+WQdDCzl1wi92H/i5+XXCChDSVEuSVExNzc5MzQuSVFfUFJFRl9SRVAuRlkyMDE3Li4uLlVTRC5IAQAAAA63AgADAAAAAAAqDy4NLOXXCEamYOLn5dcIKkNJUS5JUTg3NDA2ODQuSVFfTklfRVNUX0NJUS5GWTIwMjIuLi4uLlVTRAEAAABMX4UAAgAAAAkxODcsMTEwMTEBDgAAAAUAAAABMwEAAAABMAIAAAAKMTAwMTg4MjU4NAMAAAAGMTAwMjUwBAAAAAEyBgAAAAEwBwAA</t>
  </si>
  <si>
    <t>AAMxNjAIAAAAATAJAAAAATEKAAAAATALAAAACzExODc3OTE4ODk4DAAAAAExDQAAAAk0LzIxLzIwMjAQAAAACTQvMjAvMjAyMJYAHgws5dcIGXT04efl1wgoQ0lRLklRMjg1NTQ0LklRX1BSRUZfUkVQLkZZMjAxNy4uLi5VU0QuSAEAAABoWwQAAwAAAAAAJsEtDSzl1whGpmDi5+XXCCJDSVEuSVEzMjc0MDguSVFfTkkuRlkyMDE3Li4uLlVTRC5IAQAAAPD+BAACAAAABzEwNywyMjMBCAAAAAUAAAABMQEAAAAKMjAxODE2MjMzNQMAAAADMTYwAgAAAAIxNQQAAAABMAcAAAAJNC8yMS8yMDIwCAAAAAoxMi8zMS8yMDE3CQAAAAEwDwE+t+fl1wiplWbi5+XXCDBDSVEuSVE5MjgxNy5JUV9UT1RBTF9ESVZfUEFJRF9DRi5GWTIwMTguLi4uVVNELkgBAAAAkWoBAAIAAAAELTY4OQEIAAAABQAAAAExAQAAAAoxOTg3MzgwNjMxAwAAAAMxNjACAAAABDIwMjIEAAAAATAHAAAACTQvMjEvMjAyMAgAAAAIOS8yLzIwMTgJAAAAATDuFz235+XXCP35c+Ln5dcIKkNJUS5JUTI1OTE1ODQzLklRX1BSRUZfUkVQLkZZMjAxOC4uLi5VU0QuSAEAAADDcYsBAwAAAAAAH7M9t+fl1whc04/i5+XXCClDSVEuSVE0MTM4NTcuSVFfTklfRVNUX0NJUS5GWTIwMjEuLi4uLlVTRAEAAAChUAYAAgAAAAk4ODMsNjY2NjcBDgAAAAUAAAABMwEAAAABMAIAAAAKMTAwMzI0Nzg2MAMAAAAGMTAwMjUwBAAAAAEyBgAAAAEwBwAAAAMxNjAIAAAA</t>
  </si>
  <si>
    <t>ATAJAAAAATEKAAAAATALAAAACzExODU2NjcwMzA2DAAAAAExDQAAAAk0LzIxLzIwMjAQAAAACTQvMjAvMjAyMGbQlgws5dcIQ3jk4efl1wgrQ0lRLklRMjAwNDU3Ny5JUV9NQVJLRVRDQVAuMjEuMDQuMjAyMC5VU0QuSAEAAABhlh4AAgAAAAw2NjE4Miw1MDI4MjkBBgAAAAUAAAABMQEAAAAKMjAxODQ0NTY2MAMAAAADMTYwAgAAAAYxMDAwNTQEAAAAATAHAAAACTQvMjAvMjAyMI1UPLfn5dcI+oar4ufl1wgpQ0lRLklRMjkzNTE1LklRX05JX0VTVF9DSVEuRlkyMDIzLi4uLi5VU0QBAAAAi3oEAAIAAAAGMTY0Myw0AQ4AAAAFAAAAATMBAAAAATACAAAACjEwMDI2MzY3OTYDAAAABjEwMDI1MAQAAAABMgYAAAABMAcAAAADMTYwCAAAAAEwCQAAAAExCgAAAAEwCwAAAAsxMTg2NTIyNDE3MQwAAAABMQ0AAAAJNC8yMS8yMDIwEAAAAAk0LzIwLzIwMjAeemQOLOXXCKuD/OHn5dcIMUNJUS5JUTU5ODY1NS5JUV9UT1RBTF9ESVZfUEFJRF9DRi5GWTIwMTYuLi4uVVNELkgBAAAAfyIJAAIAAAAILTQ4MSw0NTIBCAAAAAUAAAABMQEAAAAKMTk0NjA4Nzg3NQMAAAADMTYwAgAAAAQyMDIyBAAAAAEwBwAAAAk0LzIxLzIwMjAIAAAACjEyLzMxLzIwMTYJAAAAATAVKD635+XXCF/iBOLn5dcIKkNJUS5JUTM0MDE5Ni5JUV9NQVJLRVRDQVAuMjEuMDQuMjAyMC5VU0QuSAEAAADkMAUAAgAAAAwyMzc1Nyw2NzIwNTMBBgAA</t>
  </si>
  <si>
    <t>AAUAAAABMQEAAAAKMjAwNTA2MzI4NAMAAAADMTYwAgAAAAYxMDAwNTQEAAAAATAHAAAACTQvMjAvMjAyMPFcHrbn5dcIvqG24ufl1wgxQ0lRLklRMzE4MDQ5LklRX1RPVEFMX0RJVl9QQUlEX0NGLkZZMjAxNy4uLi5VU0QuSAEAAABh2gQAAgAAAAQtOTAxAQgAAAAFAAAAATEBAAAACjIwMTg5Njk1MTEDAAAAAzE2MAIAAAAEMjAyMgQAAAABMAcAAAAJNC8yMC8yMDIwCAAAAAoxMi8zMS8yMDE3CQAAAAEwKg8uDSzl1wjwpUTi5+XXCDBDSVEuSVEzNDc4My5JUV9UT1RBTF9ESVZfUEFJRF9DRi5GWTIwMTcuLi4uVVNELkgBAAAA34cAAAIAAAAHLTkzLDE5MwEIAAAABQAAAAExAQAAAAoxOTY5MjQ0NjMwAwAAAAMxNjACAAAABDIwMjIEAAAAATAHAAAACTQvMjAvMjAyMAgAAAAJMy8zMS8yMDE3CQAAAAEwroOoCyzl1wgiikfi5+XXCCJDSVEuSVExOTA2MzYuSVFfTkkuRlkyMDE3Li4uLlVTRC5IAQAAAKzoAgACAAAABDE3NzQBCAAAAAUAAAABMQEAAAAKMTk5MjM1MjkzNQMAAAADMTYwAgAAAAIxNQQAAAABMAcAAAAJNC8yMC8yMDIwCAAAAAk5LzMwLzIwMTcJAAAAATD5ZB0MLOXXCHkmcuLn5dcIJ0NJUS5JUTIxMTcxLklRX1BSRUZfUkVQLkZZMjAxNy4uLi5VU0QuSAEAAACzUgAAAwAAAAAAyXU+t+fl1who41ji5+XXCCpDSVEuSVEzMTI3NjkuSVFfQ09NTU9OX1JFUC5GWTIwMTcuLi4uVVNELkgBAAAAwcUE</t>
  </si>
  <si>
    <t>AAIAAAAHLTg1LDYyNgEIAAAABQAAAAExAQAAAAoyMDE3NDkyODU4AwAAAAMxNjACAAAABDIxNjQEAAAAATAHAAAACTQvMjAvMjAyMAgAAAAKMTIvMzEvMjAxNwkAAAABMKmyHQws5dcID3RW4ufl1wghQ0lRLklRMzMzNTIuSVFfTkkuRlkyMDE2Li4uLlVTRC5IAQAAAEiCAAACAAAABDEwMzEBCAAAAAUAAAABMQEAAAAKMTk0NzQ4Mjg4MgMAAAADMTYwAgAAAAIxNQQAAAABMAcAAAAJNC8yMC8yMDIwCAAAAAoxMi8zMS8yMDE2CQAAAAEw7uenCyzl1whNUjji5+XXCClDSVEuSVEzNTMxMi5JUV9NQVJLRVRDQVAuMjEuMDQuMjAyMC5VU0QuSAEAAADwiQAAAgAAAAs4NDQyLDU1NTY4MwEGAAAABQAAAAExAQAAAAoyMDE3ODQxMDI0AwAAAAMxNjACAAAABjEwMDA1NAQAAAABMAcAAAAJNC8yMC8yMDIw8Zjgtufl1wjf3q7i5+XXCChDSVEuSVEzOTE2ODcuSVFfUFJFRl9SRVAuRlkyMDE2Li4uLlVTRC5IAQAAAAf6BQADAAAAAADLksq15+XXCMw7JOLn5dcIMkNJUS5JUTY0NzcxOTYuSVFfVE9UQUxfRElWX1BBSURfQ0YuRlkyMDE2Li4uLlVTRC5IAQAAAIzVYgACAAAABC04MzcBCAAAAAUAAAABMQEAAAAKMTk0NDcwMjQxMAMAAAADMTYwAgAAAAQyMDIyBAAAAAEwBwAAAAk0LzIwLzIwMjAIAAAACjEyLzMxLzIwMTYJAAAAATCfgy4NLOXXCCIaDeLn5dcIKENJUS5JUTE4ODc4NS5JUV9QUkVGX1JFUC5GWTIwMTgu</t>
  </si>
  <si>
    <t>Li4uVVNELkgBAAAAceECAAMAAAAAAMo9HQws5dcIX8ia4ufl1wgxQ0lRLklRMTE5OTAyLklRX1RPVEFMX0RJVl9QQUlEX0NGLkZZMjAxOC4uLi5VU0QuSAEAAABe1AEAAwAAAAAA+WYbuefl1wgvXnPi5+XXCCpDSVEuSVEyNzMwNjUzMi5JUV9QUkVGX1JFUC5GWTIwMTYuLi4uVVNELkgBAAAAJKqgAQMAAAAAAN8OqAss5dcIIVIq4ufl1wgoQ0lRLklRMjY3NTU1LklRX1BSRUZfUkVQLkZZMjAxNi4uLi5VU0QuSAEAAAAjFQQAAwAAAAAA2XOMDSzl1wg5XSbi5+XXCClDSVEuSVEzOTg2MjUuSVFfTklfRVNUX0NJUS5GWTIwMjEuLi4uLlVTRAEAAAAhFQYAAgAAAAo3NDU5LDI0NzI1AQ4AAAAFAAAAATMBAAAAATACAAAACjEwMDI5NzYzNjgDAAAABjEwMDI1MAQAAAABMgYAAAABMAcAAAADMTYwCAAAAAEwCQAAAAExCgAAAAEwCwAAAAsxMTg3OTM5NjczNwwAAAABMQ0AAAAJNC8yMS8yMDIwEAAAAAk0LzIwLzIwMjBdR44NLOXXCP264eHn5dcIKkNJUS5JUTI4ODUwMi5JUV9DT01NT05fUkVQLkZZMjAxNi4uLi5VU0QuSAEAAAD2ZgQAAgAAAAUtMzQzNAEIAAAABQAAAAExAQAAAAoxOTQ3NTM5MDA1AwAAAAMxNjACAAAABDIxNjQEAAAAATAHAAAACTQvMjAvMjAyMAgAAAAKMTIvMzEvMjAxNgkAAAABMJ5Elwws5dcINWgb4ufl1wgoQ0lRLklRMzI3NDA4LklRX1BSRUZfUkVQLkZZMjAxOC4uLi5VU0QuSAEAAADw</t>
  </si>
  <si>
    <t>/gQAAwAAAAAADwE+t+fl1whHIZDi5+XXCCFDSVEuSVEyOTcyOS5JUV9OSS5GWTIwMTcuLi4uVVNELkgBAAAAIXQAAAIAAAAHMjYzLDE0NAEIAAAABQAAAAExAQAAAAoyMDE0Mjg0NjYxAwAAAAMxNjACAAAAAjE1BAAAAAEwBwAAAAk0LzIxLzIwMjAIAAAACjEyLzMxLzIwMTcJAAAAATDTTj635+XXCIoKZ+Ln5dcIKENJUS5JUTQwMzQxMy5JUV9QUkVGX1JFUC5GWTIwMTguLi4uVVNELkgBAAAA1ScGAAMAAAAAANZryrXn5dcIXKGT4ufl1wgiQ0lRLklRMjkyMjY4LklRX05JLkZZMjAxNy4uLi5VU0QuSAEAAACsdQQAAgAAAAQ1NDA0AQgAAAAFAAAAATEBAAAACjIwMTAwOTA3MTgDAAAAAzE2MAIAAAACMTUEAAAAATAHAAAACTQvMjAvMjAyMAgAAAAKMTIvMzEvMjAxNwkAAAABMI2Slwws5dcIEgVw4ufl1wgyQ0lRLklRMTM0MDc0MC5JUV9UT1RBTF9ESVZfUEFJRF9DRi5GWTIwMTguLi4uVVNELkgBAAAARHUUAAIAAAAFLTIyNzIBCAAAAAUAAAABMQEAAAAKMjAxNDI2MzU0MAMAAAADMTYwAgAAAAQyMDIyBAAAAAEwBwAAAAk0LzIwLzIwMjAIAAAACjEyLzMxLzIwMTgJAAAAATBhII4NLOXXCP9He+Ln5dcIIkNJUS5JUTI2MjI0Ny5JUV9OSS5GWTIwMTcuLi4uVVNELkgBAAAAZwAEAAIAAAAEMjAyNAEIAAAABQAAAAExAQAAAAoyMDE2NDE3MzA2AwAAAAMxNjACAAAAAjE1BAAAAAEwBwAAAAk0LzIwLzIwMjAI</t>
  </si>
  <si>
    <t>AAAACjEyLzMxLzIwMTcJAAAAATDLG4MOLOXXCG7/auLn5dcIKkNJUS5JUTE4NTUwOC5JUV9NQVJLRVRDQVAuMjEuMDQuMjAyMC5VU0QuSAEAAACk1AIAAgAAAAwxOTM5Niw1MzY5OTYBBgAAAAUAAAABMQEAAAAKMjAxNDM3MDEyNgMAAAADMTYwAgAAAAYxMDAwNTQEAAAAATAHAAAACTQvMjAvMjAyMPT7hbXn5dcI6iy24ufl1wgpQ0lRLklRMzQ3ODMuSVFfQ09NTU9OX1JFUC5GWTIwMTguLi4uVVNELkgBAAAA34cAAAIAAAAHLTY1LDQ4NQEIAAAABQAAAAExAQAAAAoxOTY5MjQ0NjMxAwAAAAMxNjACAAAABDIxNjQEAAAAATAHAAAACTQvMjAvMjAyMAgAAAAJMy8zMS8yMDE4CQAAAAEwroOoCyzl1wgl74zi5+XXCCpDSVEuSVExNjAwNzcuSVFfTUFSS0VUQ0FQLjIxLjA0LjIwMjAuVVNELkgBAAAATXECAAIAAAAMNjYzNjIsNTIxMDQyAQYAAAAFAAAAATEBAAAACjIwMTU5MDk1OTADAAAAAzE2MAIAAAAGMTAwMDU0BAAAAAEwBwAAAAk0LzIwLzIwMjAo+Mm15+XXCMFTr+Ln5dcIMUNJUS5JUTM5ODU0OS5JUV9UT1RBTF9ESVZfUEFJRF9DRi5GWTIwMTYuLi4uVVNELkgBAAAA1RQGAAIAAAAJLTEwMjQsOTY4AQgAAAAFAAAAATEBAAAACjE5NDQyNTg1NzgDAAAAAzE2MAIAAAAEMjAyMgQAAAABMAcAAAAJNC8yMC8yMDIwCAAAAAoxMi8zMS8yMDE2CQAAAAEwstkdDCzl1whZmxDi5+XXCDJDSVEuSVEyNjg5MTI2</t>
  </si>
  <si>
    <t>LklRX1RPVEFMX0RJVl9QQUlEX0NGLkZZMjAxOC4uLi5VU0QuSAEAAABmCCkAAwAAAAAADwE+t+fl1wjKvHTi5+XXCClDSVEuSVEzNTkyOS5JUV9DT01NT05fUkVQLkZZMjAxOC4uLi5VU0QuSAEAAABZjAAAAgAAAAgtMzcxLDgyNAEIAAAABQAAAAExAQAAAAoyMDI0MjYwOTI0AwAAAAMxNjACAAAABDIxNjQEAAAAATAHAAAACTQvMjEvMjAyMAgAAAAIMi8zLzIwMTgJAAAAATCe+OG25+XXCJEbhOLn5dcIIUNJUS5JUTI3OTYzLklRX05JLkZZMjAxOC4uLi5VU0QuSAEAAAA7bQAAAgAAAAQxMDQzAQgAAAAFAAAAATEBAAAACjE5NjUxMzI3NzMDAAAAAzE2MAIAAAACMTUEAAAAATAHAAAACTQvMjEvMjAyMAgAAAAJMy8zMS8yMDE4CQAAAAEwNYw9t+fl1wilXp3i5+XXCClDSVEuSVEyOTcyOC5JUV9DT01NT05fUkVQLkZZMjAxNi4uLi5VU0QuSAEAAAAgdAAAAgAAAAUtNjIsMgEIAAAABQAAAAExAQAAAAoxOTQ3OTA0MjA0AwAAAAMxNjACAAAABDIxNjQEAAAAATAHAAAACTQvMjAvMjAyMAgAAAAKMTIvMzEvMjAxNgkAAAABMF1Hjg0s5dcIq7sZ4ufl1wgpQ0lRLklRMzg0Njg3LklRX05JX0VTVF9DSVEuRlkyMDIzLi4uLi5VU0QBAAAAr94FAAIAAAAJMjM3LDY2NjY3AQ4AAAAFAAAAATMBAAAAATACAAAACjEwMDE4OTU5ODcDAAAABjEwMDI1MAQAAAABMgYAAAABMAcAAAADMTYwCAAAAAEwCQAAAAExCgAAAAEw</t>
  </si>
  <si>
    <t>CwAAAAsxMTg3MzU1MzI4OQwAAAABMQ0AAAAJNC8yMS8yMDIwEAAAAAk0LzIwLzIwMjB++C4NLOXXCALz/uHn5dcII0NJUS5JUTEwMzgzMjguSVFfTkkuRlkyMDE4Li4uLlVTRC5IAQAAAPjXDwACAAAABDQwNzQBCAAAAAUAAAABMQEAAAAKMjAxNDMwNDM0NQMAAAADMTYwAgAAAAIxNQQAAAABMAcAAAAJNC8yMC8yMDIwCAAAAAoxMi8zMS8yMDE4CQAAAAEw3w6oCyzl1wgKuafi5+XXCCJDSVEuSVEyNTg0NTguSVFfTkkuRlkyMDE4Li4uLlVTRC5IAQAAAJrxAwACAAAAAzI2MQEIAAAABQAAAAExAQAAAAoxOTg2MTI5MzY1AwAAAAMxNjACAAAAAjE1BAAAAAEwBwAAAAk0LzIwLzIwMjAIAAAACTcvMjkvMjAxOAkAAAABMGC3gw4s5dcIeWWi4ufl1wgqQ0lRLklRMTY5ODM4LklRX01BUktFVENBUC4yMS4wNC4yMDIwLlVTRC5IAQAAAG6XAgACAAAACzMyMDAsNTAyNjk4AQYAAAAFAAAAATEBAAAACjIwMTgzMDkzODcDAAAAAzE2MAIAAAAGMTAwMDU0BAAAAAEwBwAAAAk0LzIwLzIwMjAo+Mm15+XXCMFTr+Ln5dcIIUNJUS5JUTMzODIxLklRX05JLkZZMjAxNy4uLi5VU0QuSAEAAAAdhAAAAgAAAActMTYsNTU4AQgAAAAFAAAAATEBAAAACjE5NjM4NDE3MzEDAAAAAzE2MAIAAAACMTUEAAAAATAHAAAACTQvMjEvMjAyMAgAAAAINC8xLzIwMTcJAAAAATCUbvi25+XXCDFCaOLn5dcIKkNJUS5JUTI2ODM2My5JUV9D</t>
  </si>
  <si>
    <t>T01NT05fUkVQLkZZMjAxNi4uLi5VU0QuSAEAAABLGAQAAgAAAAgtMTUxLDgwMQEIAAAABQAAAAExAQAAAAoxOTQ3MjIzMjYyAwAAAAMxNjACAAAABDIxNjQEAAAAATAHAAAACTQvMjAvMjAyMAgAAAAIMS8xLzIwMTcJAAAAATDu56cLLOXXCCNTHOLn5dcIKkNJUS5JUTE4MDg3MS5JUV9DT01NT05fUkVQLkZZMjAxNi4uLi5VU0QuSAEAAACHwgIAAgAAAAUtMzkyNQEIAAAABQAAAAExAQAAAAoxODgxMTk0OTQ3AwAAAAMxNjACAAAABDIxNjQEAAAAATAHAAAACTQvMjAvMjAyMAgAAAAJMS8yOS8yMDE2CQAAAAEwUTYuDSzl1whfzBri5+XXCCpDSVEuSVE2MTIwNjEwMC5JUV9QUkVGX1JFUC5GWTIwMTYuLi4uVVNELkgBAAAAVO6lAwMAAAAAAM6ajA0s5dcIIasm4ufl1wgqQ0lRLklRNTk1MDI0MjAuSVFfUFJFRl9SRVAuRlkyMDE2Li4uLlVTRC5IAQAAAFTviwMDAAAAAADwHcq15+XXCPefI+Ln5dcIKUNJUS5JUTI4MjE1OS5JUV9OSV9FU1RfQ0lRLkZZMjAyMi4uLi4uVVNEAQAAAC9OBAACAAAACTgwOCw2NDI0MwEOAAAABQAAAAEzAQAAAAEwAgAAAAoxMDAyNjM3NDIwAwAAAAYxMDAyNTAEAAAAATIGAAAAATAHAAAAAzE2MAgAAAABMAkAAAABMQoAAAABMAsAAAALMTE4NjgyODEyMjMMAAAAATENAAAACTQvMjEvMjAyMBAAAAAJNC8yMC8yMDIwm6ouDSzl1wgBV/Dh5+XXCClDSVEuSVExMjA2MjIuSVFfTklf</t>
  </si>
  <si>
    <t>RVNUX0NJUS5GWTIwMjIuLi4uLlVTRAEAAAAu1wEAAgAAAAoyNTUzLDc3OTM2AQ4AAAAFAAAAATMBAAAAATACAAAACjEwMDI2NzIwODMDAAAABjEwMDI1MAQAAAABMgYAAAABMAcAAAADMTYwCAAAAAEwCQAAAAExCgAAAAEwCwAAAAsxMTg3NDc1MzU1NQwAAAABMQ0AAAAJNC8yMS8yMDIwEAAAAAk0LzIwLzIwMjCKqqgLLOXXCD+x8+Hn5dcIKUNJUS5JUTkwMzIzLklRX0NPTU1PTl9SRVAuRlkyMDE4Li4uLlVTRC5IAQAAANNgAQACAAAACC02MDAsMDgxAQgAAAAFAAAAATEBAAAACjE5OTI3MjA5MjADAAAAAzE2MAIAAAAEMjE2NAQAAAABMAcAAAAJNC8yMS8yMDIwCAAAAAk5LzMwLzIwMTgJAAAAATB/2j235+XXCB8hguLn5dcIKkNJUS5JUTMxMTkwNy5JUV9DT01NT05fUkVQLkZZMjAxNi4uLi5VU0QuSAEAAABjwgQAAgAAAAYtNDcyLDMBCAAAAAUAAAABMQEAAAAKMTkyNzUzNzIyMQMAAAADMTYwAgAAAAQyMTY0BAAAAAEwBwAAAAk0LzIwLzIwMjAIAAAACTkvMzAvMjAxNgkAAAABMKmyHQws5dcIakwe4ufl1wgnQ0lRLklRMjY4OTMuSVFfUFJFRl9SRVAuRlkyMDE3Li4uLlVTRC5IAQAAAA1pAAADAAAAAADLksq15+XXCGSKXOLn5dcIJ0NJUS5JUTM1MDI4LklRX1BSRUZfUkVQLkZZMjAxOC4uLi5VU0QuSAEAAADUiAAAAwAAAAAAi5X4tufl1wjdppHi5+XXCDFDSVEuSVEyNjIyNDcuSVFfVE9UQUxfRElW</t>
  </si>
  <si>
    <t>X1BBSURfQ0YuRlkyMDE2Li4uLlVTRC5IAQAAAGcABAACAAAABS0xMzgwAQgAAAAFAAAAATEBAAAACjE5NDY0MTYxMTkDAAAAAzE2MAIAAAAEMjAyMgQAAAABMAcAAAAJNC8yMC8yMDIwCAAAAAoxMi8zMS8yMDE2CQAAAAEwYUKDDizl1whD/gji5+XXCCpDSVEuSVE0NzMzNDIuSVFfQ09NTU9OX1JFUC5GWTIwMTcuLi4uVVNELkgBAAAA/jgHAAIAAAAELTk0OQEIAAAABQAAAAExAQAAAAoyMDE2MjQyMDQ5AwAAAAMxNjACAAAABDIxNjQEAAAAATAHAAAACTQvMjAvMjAyMAgAAAAKMTIvMzEvMjAxNwkAAAABMJ5Elwws5dcI7kFT4ufl1wgrQ0lRLklRMzQ5NTI0MzEuSVFfTklfRVNUX0NJUS5GWTIwMjEuLi4uLlVTRAEAAADvVBUCAgAAAAkyMTU5LDcyNTIBDgAAAAUAAAABMwEAAAABMAIAAAAKMTAwMTY1NTYxMgMAAAAGMTAwMjUwBAAAAAEyBgAAAAEwBwAAAAMxNjAIAAAAATAJAAAAATEKAAAAATALAAAACzExODc1MzU4Mzk3DAAAAAExDQAAAAk0LzIxLzIwMjAQAAAACTQvMjAvMjAyMJuqLg0s5dcIqfLi4efl1wgqQ0lRLklRMjY5NjYwLklRX01BUktFVENBUC4yMS4wNC4yMDIwLlVTRC5IAQAAAFwdBAACAAAADDIzOTYzLDIwMjQ5NwEGAAAABQAAAAExAQAAAAoyMDE4MTY4OTk2AwAAAAMxNjACAAAABjEwMDA1NAQAAAABMAcAAAAJNC8yMC8yMDIwBNWFtefl1wgSw7Hi5+XXCDBDSVEuSVEzMDc2My5JUV9U</t>
  </si>
  <si>
    <t>T1RBTF9ESVZfUEFJRF9DRi5GWTIwMTcuLi4uVVNELkgBAAAAK3gAAAIAAAAHLTM3LDYwOAEIAAAABQAAAAExAQAAAAoyMDAwODkxMDA5AwAAAAMxNjACAAAABDIwMjIEAAAAATAHAAAACTQvMjAvMjAyMAgAAAAKMTEvMzAvMjAxNwkAAAABMDToLQ0s5dcI8KVE4ufl1wghQ0lRLklROTkxODYuSVFfTkkuRlkyMDE2Li4uLlVTRC5IAQAAAHKDAQACAAAAAzU2MAEIAAAABQAAAAExAQAAAAoxOTQ1Mjc2ODI5AwAAAAMxNjACAAAAAjE1BAAAAAEwBwAAAAk0LzIwLzIwMjAIAAAACjEyLzMxLzIwMTYJAAAAATCua5cMLOXXCIWPN+Ln5dcIKUNJUS5JUTMxNTExNy5JUV9OSV9FU1RfQ0lRLkZZMjAyMy4uLi4uVVNEAQAAAO3OBAACAAAABjE0NDEsOAEOAAAABQAAAAEzAQAAAAEwAgAAAAoxMDAyMTkzNzg1AwAAAAYxMDAyNTAEAAAAATIGAAAAATAHAAAAAzE2MAgAAAABMAkAAAABMQoAAAABMAsAAAALMTE4NDc4OTc2ODkMAAAAATENAAAACTQvMjEvMjAyMBAAAAAJNC8yMC8yMDIwlgAeDCzl1wj6wALi5+XXCDFDSVEuSVExMDg4NTYuSVFfVE9UQUxfRElWX1BBSURfQ0YuRlkyMDE4Li4uLlVTRC5IAQAAADipAQACAAAABC04OTkBCAAAAAUAAAABMQEAAAAKMTk5NjUzNTQxMwMAAAADMTYwAgAAAAQyMDIyBAAAAAEwBwAAAAk0LzIwLzIwMjAIAAAACjEwLzMxLzIwMTgJAAAAATBhII4NLOXXCO9ue+Ln5dcIIkNJUS5J</t>
  </si>
  <si>
    <t>UTE3Mjg5OS5JUV9OSS5GWTIwMTYuLi4uVVNELkgBAAAAY6MCAAIAAAAEMTg2NwEIAAAABQAAAAExAQAAAAoxOTQ3ODM5ODE3AwAAAAMxNjACAAAAAjE1BAAAAAEwBwAAAAk0LzIwLzIwMjAIAAAACjEyLzMxLzIwMTYJAAAAATDLG4MOLOXXCPJiMuLn5dcIKENJUS5JUTk3MDIzLklRX05JX0VTVF9DSVEuRlkyMDIxLi4uLi5VU0QBAAAA/3oBAAIAAAAKNTczMiwxMTYxOAEOAAAABQAAAAEzAQAAAAEwAgAAAAoxMDAxMjY4NTYxAwAAAAYxMDAyNTAEAAAAATIGAAAAATAHAAAAAzE2MAgAAAABMAkAAAABMQoAAAABMAsAAAALMTE4NzE5ODkwMzgMAAAAATENAAAACTQvMjEvMjAyMBAAAAAJNC8yMC8yMDIwlgAeDCzl1wiycubh5+XXCCJDSVEuSVEzMzkzMDUuSVFfTkkuRlkyMDE2Li4uLlVTRC5IAQAAAGktBQACAAAABzMxNSw1NzEBCAAAAAUAAAABMQEAAAAKMTk0NjcwNDE0OQMAAAADMTYwAgAAAAIxNQQAAAABMAcAAAAJNC8yMC8yMDIwCAAAAAoxMi8zMS8yMDE2CQAAAAEwjZKXDCzl1whXKzji5+XXCClDSVEuSVEyNjI3My5JUV9DT01NT05fUkVQLkZZMjAxNy4uLi5VU0QuSAEAAAChZgAAAgAAAAMtNjUBCAAAAAUAAAABMQEAAAAKMjAxNTU4ODczOQMAAAADMTYwAgAAAAQyMTY0BAAAAAEwBwAAAAk0LzIwLzIwMjAIAAAACjEyLzMxLzIwMTcJAAAAATBXaYMOLOXXCA4mT+Ln5dcIKENJUS5JUTI2Njk3NC5J</t>
  </si>
  <si>
    <t>UV9QUkVGX1JFUC5GWTIwMTcuLi4uVVNELkgBAAAA3hIEAAMAAAAAACShZA4s5dcIGZtd4ufl1wgrQ0lRLklRMTcwMjQ1NzYwLklRX1BSRUZfUkVQLkZZMjAxOC4uLi5VU0QuSAEAAACAviUKAwAAAAAAf9o9t+fl1whc04/i5+XXCDFDSVEuSVEyNjQwNDguSVFfVE9UQUxfRElWX1BBSURfQ0YuRlkyMDE2Li4uLlVTRC5IAQAAAHAHBAACAAAABi0xODgsNAEIAAAABQAAAAExAQAAAAoxOTQ3MTYxOTcyAwAAAAMxNjACAAAABDIwMjIEAAAAATAHAAAACTQvMjAvMjAyMAgAAAAKMTIvMzEvMjAxNgkAAAABMIoiQQss5dcINxAR4ufl1wgqQ0lRLklRMjUwODg1LklRX01BUktFVENBUC4yMS4wNC4yMDIwLlVTRC5IAQAAAAXUAwACAAAADDIyODkxLDc0MTAxOQEGAAAABQAAAAExAQAAAAoyMDE1NDg3ODYzAwAAAAMxNjACAAAABjEwMDA1NAQAAAABMAcAAAAJNC8yMC8yMDIwKPjJtefl1witoa/i5+XXCCJDSVEuSVExNjY3NjIuSVFfTkkuRlkyMDE2Li4uLlVTRC5IAQAAAGqLAgACAAAABTkzMSw0AQgAAAAFAAAAATEBAAAACjE5NDYwNzQ0NzQDAAAAAzE2MAIAAAACMTUEAAAAATAHAAAACTQvMjAvMjAyMAgAAAAKMTIvMzEvMjAxNgkAAAABMK2KHQws5dcIwkw64ufl1wgpQ0lRLklRNDczMzQyLklRX05JX0VTVF9DSVEuRlkyMDIzLi4uLi5VU0QBAAAA/jgHAAMAAAAAAHqClgws5dcI8ED/4efl1wgqQ0lRLklRMTMw</t>
  </si>
  <si>
    <t>NzA1LklRX0NPTU1PTl9SRVAuRlkyMDE2Li4uLlVTRC5IAQAAAJH+AQACAAAABy01OCw5NjEBCAAAAAUAAAABMQEAAAAKMTk0NjY1OTU2MQMAAAADMTYwAgAAAAQyMTY0BAAAAAEwBwAAAAk0LzIwLzIwMjAIAAAACjEyLzMxLzIwMTYJAAAAATBK1ywNLOXXCJ7iGeLn5dcIKUNJUS5JUTExMDAwMS5JUV9OSV9FU1RfQ0lRLkZZMjAyMy4uLi4uVVNEAQAAALGtAQADAAAAAACpojy35+XXCFRt9uHn5dcIKkNJUS5JUTEwMzgzMjguSVFfTklfRVNUX0NJUS5GWTIwMjMuLi4uLlVTRAEAAAD41w8AAwAAAAAAroOoCyzl1wiQnwDi5+XXCCtDSVEuSVExNDYyMzA5LklRX0NPTU1PTl9SRVAuRlkyMDE4Li4uLlVTRC5IAQAAACVQFgACAAAABi04MDcsNQEIAAAABQAAAAExAQAAAAoxOTkyNDQ3NzkwAwAAAAMxNjACAAAABDIxNjQEAAAAATAHAAAACTQvMjEvMjAyMAgAAAAJOS8yOC8yMDE4CQAAAAEwxtHhtufl1wie9IPi5+XXCCJDSVEuSVExMDg4NTYuSVFfTkkuRlkyMDE2Li4uLlVTRC5IAQAAADipAQACAAAABDI0OTYBCAAAAAUAAAABMQEAAAAKMTkzNDIwMDI3NwMAAAADMTYwAgAAAAIxNQQAAAABMAcAAAAJNC8yMC8yMDIwCAAAAAoxMC8zMS8yMDE2CQAAAAEwYSCODSzl1wgMlTXi5+XXCChDSVEuSVExNDAyODMuSVFfUFJFRl9SRVAuRlkyMDE4Li4uLlVTRC5IAQAAAPsjAgADAAAAAADG0eG25+XXCMn0keLn5dcI</t>
  </si>
  <si>
    <t>K0NJUS5JUTM0OTUyNDMxLklRX05JX0VTVF9DSVEuRlkyMDIzLi4uLi5VU0QBAAAA71QVAgIAAAAHMjM5NiwyNQEOAAAABQAAAAEzAQAAAAEwAgAAAAoxMDAxNjU1NjE0AwAAAAYxMDAyNTAEAAAAATIGAAAAATAHAAAAAzE2MAgAAAABMAkAAAABMQoAAAABMAsAAAALMTE4NzI5NTM1NjUMAAAAATENAAAACTQvMjEvMjAyMBAAAAAJNC8yMC8yMDIwm6ouDSzl1wgsV/7h5+XXCDFDSVEuSVEzMjkzNzYuSVFfVE9UQUxfRElWX1BBSURfQ0YuRlkyMDE4Li4uLlVTRC5IAQAAAKAGBQACAAAABC02NTYBCAAAAAUAAAABMQEAAAAKMjAxNzcwNjU2MgMAAAADMTYwAgAAAAQyMDIyBAAAAAEwBwAAAAk0LzIwLzIwMjAIAAAACjEyLzMxLzIwMTgJAAAAATBYTC0NLOXXCMcKfOLn5dcIIUNJUS5JUTM0MDcxLklRX05JLkZZMjAxOC4uLi5VU0QuSAEAAAAXhQAAAgAAAAY0Nyw0NTEBCAAAAAUAAAABMQEAAAAKMjAxNjg0OTIyMgMAAAADMTYwAgAAAAIxNQQAAAABMAcAAAAJNC8yMS8yMDIwCAAAAAoxMi8zMS8yMDE4CQAAAAEwlG74tufl1wgaWZ/i5+XXCClDSVEuSVEyNDgwOS5JUV9DT01NT05fUkVQLkZZMjAxNy4uLi5VU0QuSAEAAADpYAAAAgAAAActMzM5LDM0AQgAAAAFAAAAATEBAAAACjE5OTM2MDcwMjcDAAAAAzE2MAIAAAAEMjE2NAQAAAABMAcAAAAJNC8yMS8yMDIwCAAAAAk5LzMwLzIwMTcJAAAAATC1H+K25+XX</t>
  </si>
  <si>
    <t>CJorTeLn5dcIKENJUS5JUTI1NDU3MS5JUV9QUkVGX1JFUC5GWTIwMTguLi4uVVNELkgBAAAAa+IDAAMAAAAAAOFEyrXn5dcIXXqT4ufl1wghQ0lRLklRMjk1NzQuSVFfTkkuRlkyMDE2Li4uLlVTRC5IAQAAAIZzAAACAAAAAzc2MgEIAAAABQAAAAExAQAAAAoxOTQ3MTg5MjY3AwAAAAMxNjACAAAAAjE1BAAAAAEwBwAAAAk0LzIwLzIwMjAIAAAACjEyLzMxLzIwMTYJAAAAATBhII4NLOXXCAK8NeLn5dcIKENJUS5JUTM2NDc1LklRX05JX0VTVF9DSVEuRlkyMDIzLi4uLi5VU0QBAAAAe44AAAIAAAADNTcxAQ4AAAAFAAAAATMBAAAAATACAAAACjEwMDE1MzM4OTEDAAAABjEwMDI1MAQAAAABMgYAAAABMAcAAAADMTYwCAAAAAEwCQAAAAExCgAAAAEwCwAAAAsxMTg0OTExNDM2NAwAAAABMQ0AAAAJNC8yMS8yMDIwEAAAAAk0LzIwLzIwMjCWAB4MLOXXCPrAAuLn5dcIMUNJUS5JUTI3ODYxNC5JUV9UT1RBTF9ESVZfUEFJRF9DRi5GWTIwMTguLi4uVVNELkgBAAAAVkAEAAIAAAAELTU4NAEIAAAABQAAAAExAQAAAAoyMDE0NTEwOTk3AwAAAAMxNjACAAAABDIwMjIEAAAAATAHAAAACTQvMjEvMjAyMAgAAAAKMTIvMzEvMjAxOAkAAAABMBUoPrfn5dcIvuN04ufl1wgwQ0lRLklRMzY2MjMuSVFfVE9UQUxfRElWX1BBSURfQ0YuRlkyMDE3Li4uLlVTRC5IAQAAAA+PAAACAAAABC0yNzcBCAAAAAUAAAABMQEAAAAK</t>
  </si>
  <si>
    <t>MjAxNzQxMTEyMgMAAAADMTYwAgAAAAQyMDIyBAAAAAEwBwAAAAk0LzIxLzIwMjAIAAAACjEyLzMxLzIwMTcJAAAAATCe+OG25+XXCI22PuLn5dcIK0NJUS5JUTM1OTYyODAzLklRX05JX0VTVF9DSVEuRlkyMDIxLi4uLi5VU0QBAAAAs78kAgIAAAAJNzE3LDExNjYxAQ4AAAAFAAAAATMBAAAAATACAAAACjEwMDE5Njk2MDMDAAAABjEwMDI1MAQAAAABMgYAAAABMAcAAAADMTYwCAAAAAEwCQAAAAExCgAAAAEwCwAAAAsxMTg3OTM4MDI2NQwAAAABMQ0AAAAJNC8yMS8yMDIwEAAAAAk0LzIwLzIwMjCWAB4MLOXXCKeZ5uHn5dcIMUNJUS5JUTMxMjk0OS5JUV9UT1RBTF9ESVZfUEFJRF9DRi5GWTIwMTcuLi4uVVNELkgBAAAAdcYEAAIAAAAGLTI4OCwzAQgAAAAFAAAAATEBAAAACjIwMTYzODk0ODkDAAAAAzE2MAIAAAAEMjAyMgQAAAABMAcAAAAJNC8yMS8yMDIwCAAAAAoxMi8zMS8yMDE3CQAAAAEwsvn3tufl1wjuVz3i5+XXCCVDSVEuSVEyMTU1NDg3ODEuSVFfTkkuRlkyMDE3Li4uLlVTRC5IAQAAAG0D2QwCAAAAAzg2NAEIAAAABQAAAAExAQAAAAoyMDE0MDM0MzkyAwAAAAMxNjACAAAAAjE1BAAAAAEwBwAAAAk0LzIwLzIwMjAIAAAACjEyLzMxLzIwMTcJAAAAATCKIkELLOXXCC43c+Ln5dcIMUNJUS5JUTI1NTM5Ny5JUV9UT1RBTF9ESVZfUEFJRF9DRi5GWTIwMTguLi4uVVNELkgBAAAApeUDAAIAAAAE</t>
  </si>
  <si>
    <t>LTQwOQEIAAAABQAAAAExAQAAAAoyMDIzNDAyMTg1AwAAAAMxNjACAAAABDIwMjIEAAAAATAHAAAACTQvMjEvMjAyMAgAAAAIMi8zLzIwMTgJAAAAATDhRMq15+XXCNkVeOLn5dcIM0NJUS5JUTEwMDgxMTk2LklRX1RPVEFMX0RJVl9QQUlEX0NGLkZZMjAxNy4uLi5VU0QuSAEAAACs05kAAgAAAAQtMzg1AQgAAAAFAAAAATEBAAAACjIwMTYyNzE3MDQDAAAAAzE2MAIAAAAEMjAyMgQAAAABMAcAAAAJNC8yMC8yMDIwCAAAAAoxMi8zMS8yMDE3CQAAAAEw2XOMDSzl1wiEhELi5+XXCChDSVEuSVEyOTUzNjguSVFfUFJFRl9SRVAuRlkyMDE4Li4uLlVTRC5IAQAAAMiBBAADAAAAAACkR/i25+XXCPNYkeLn5dcIJ0NJUS5JUTI4MjAyLklRX1BSRUZfUkVQLkZZMjAxNi4uLi5VU0QuSAEAAAAqbgAAAwAAAAAANYw9t+fl1wjqHyDi5+XXCClDSVEuSVEzMTUxMTcuSVFfTklfRVNUX0NJUS5GWTIwMjEuLi4uLlVTRAEAAADtzgQAAgAAAAoxMjY2LDk5MTI4AQ4AAAAFAAAAATMBAAAAATACAAAACjEwMDIxOTM3ODMDAAAABjEwMDI1MAQAAAABMgYAAAABMAcAAAADMTYwCAAAAAEwCQAAAAExCgAAAAEwCwAAAAsxMTg1MzgzMTM4MQwAAAABMQ0AAAAJNC8yMS8yMDIwEAAAAAk0LzIwLzIwMjCWAB4MLOXXCIoO5+Hn5dcIMENJUS5JUTI1NzA4LklRX1RPVEFMX0RJVl9QQUlEX0NGLkZZMjAxOC4uLi5VU0QuSAEAAABsZAAA</t>
  </si>
  <si>
    <t>AgAAAAQtMTQyAQgAAAAFAAAAATEBAAAACjIwMTQwMTEwMDkDAAAAAzE2MAIAAAAEMjAyMgQAAAABMAcAAAAJNC8yMS8yMDIwCAAAAAoxMi8zMS8yMDE4CQAAAAEw1mvKtefl1wjIY3ji5+XXCChDSVEuSVEyODQzNDIuSVFfUFJFRl9SRVAuRlkyMDE2Li4uLlVTRC5IAQAAALZWBAADAAAAAABDmi0NLOXXCMAJKOLn5dcIKkNJUS5JUTE4MTE3Ni5JUV9NQVJLRVRDQVAuMjEuMDQuMjAyMC5VU0QuSAEAAAC4wwIAAgAAAAwyMDc4NCw4MDQ0ODgBBgAAAAUAAAABMQEAAAAKMjAyNTEyMzM0MgMAAAADMTYwAgAAAAYxMDAwNTQEAAAAATAHAAAACTQvMjAvMjAyMPT7hbXn5dcIPc604ufl1wgoQ0lRLklRMjk0NTg1LklRX1BSRUZfUkVQLkZZMjAxNi4uLi5VU0QuSAEAAAC5fgQAAwAAAAAA3w6oCyzl1wgrKyri5+XXCDBDSVEuSVEyNjg5My5JUV9UT1RBTF9ESVZfUEFJRF9DRi5GWTIwMTYuLi4uVVNELkgBAAAADWkAAAIAAAAGLTQzMiw1AQgAAAAFAAAAATEBAAAACjE4OTY2ODg5NzUDAAAAAzE2MAIAAAAEMjAyMgQAAAABMAcAAAAJNC8yMS8yMDIwCAAAAAk1LzI5LzIwMTYJAAAAATDLksq15+XXCGGJCOLn5dcIJUNJUS5JUTM3NDM3MjI0Ni5JUV9OSS5GWTIwMTcuLi4uVVNELkgBAAAAlndQFgIAAAAFMzI2LDkBCAAAAAUAAAABMQEAAAAKMTk3MjUzMTk0OAMAAAADMTYwAgAAAAIxNQQAAAABMAcAAAAJNC8yMC8y</t>
  </si>
  <si>
    <t>MDIwCAAAAAk1LzI4LzIwMTcJAAAAATBEXS4NLOXXCFj0buLn5dcIKUNJUS5JUTM1MDI4LklRX0NPTU1PTl9SRVAuRlkyMDE4Li4uLlVTRC5IAQAAANSIAAACAAAACC00NDUsNzcyAQgAAAAFAAAAATEBAAAACjE5OTcxMDIyNTcDAAAAAzE2MAIAAAAEMjE2NAQAAAABMAcAAAAJNC8yMS8yMDIwCAAAAAoxMC8zMS8yMDE4CQAAAAEwi5X4tufl1wipzYPi5+XXCChDSVEuSVE5NzAyMy5JUV9OSV9FU1RfQ0lRLkZZMjAyMy4uLi4uVVNEAQAAAP96AQACAAAABDU2MTEBDgAAAAUAAAABMwEAAAABMAIAAAAKMTAwMTUzNDY3MgMAAAAGMTAwMjUwBAAAAAEyBgAAAAEwBwAAAAMxNjAIAAAAATAJAAAAATEKAAAAATALAAAACzExODQ5MTk1MzM0DAAAAAExDQAAAAk0LzIxLzIwMjAQAAAACTQvMjAvMjAyMJYAHgws5dcIJv4B4ufl1wgpQ0lRLklRMjc4MDcuSVFfTUFSS0VUQ0FQLjIxLjA0LjIwMjAuVVNELkgBAAAAn2wAAAIAAAALODYwMCw0MjMzMDEBBgAAAAUAAAABMQEAAAAKMjAxNTk0ODYwNAMAAAADMTYwAgAAAAYxMDAwNTQEAAAAATAHAAAACTQvMjAvMjAyMI1UPLfn5dcI2/ur4ufl1wghQ0lRLklROTM2MjUuSVFfTkkuRlkyMDE4Li4uLlVTRC5IAQAAALltAQACAAAABC01OTQBCAAAAAUAAAABMQEAAAAKMjAxNTQwMTU0OQMAAAADMTYwAgAAAAIxNQQAAAABMAcAAAAJNC8yMC8yMDIwCAAAAAoxMi8zMS8yMDE4</t>
  </si>
  <si>
    <t>CQAAAAEwW96DDizl1wh5ZaLi5+XXCClDSVEuSVEyNzAyMy5JUV9DT01NT05fUkVQLkZZMjAxNy4uLi5VU0QuSAEAAACPaQAAAgAAAAgtMTM1LDQzMwEIAAAABQAAAAExAQAAAAoxOTg2NTM4NDE4AwAAAAMxNjACAAAABDIxNjQEAAAAATAHAAAACTQvMjEvMjAyMAgAAAAJNy8zMS8yMDE3CQAAAAEwpj49t+fl1wh4+Uni5+XXCDBDSVEuSVEyMTgzNS5JUV9UT1RBTF9ESVZfUEFJRF9DRi5GWTIwMTcuLi4uVVNELkgBAAAAS1UAAAIAAAAGLTExODQ1AQgAAAAFAAAAATEBAAAACjE5NzMzODA5NTEDAAAAAzE2MAIAAAAEMjAyMgQAAAABMAcAAAAJNC8yMS8yMDIwCAAAAAk2LzMwLzIwMTcJAAAAATC1IPi25+XXCOB+PeLn5dcIJENJUS5JUTM1OTYyODAzLklRX05JLkZZMjAxOC4uLi5VU0QuSAEAAACzvyQCAgAAAAgxMjA1LDU5NgEIAAAABQAAAAExAQAAAAoyMDE1NzYyNDA5AwAAAAMxNjACAAAAAjE1BAAAAAEwBwAAAAk0LzIwLzIwMjAIAAAACjEyLzMxLzIwMTgJAAAAATCtih0MLOXXCEyyqeLn5dcIKkNJUS5JUTI3ODIxMi5JUV9DT01NT05fUkVQLkZZMjAxNy4uLi5VU0QuSAEAAADEPgQAAwAAAAAAsvn3tufl1wgaWEvi5+XXCClDSVEuSVE0NzMzNDIuSVFfTklfRVNUX0NJUS5GWTIwMjEuLi4uLlVTRAEAAAD+OAcAAgAAAAkyNzk3LDY1MjMBDgAAAAUAAAABMwEAAAABMAIAAAAKMTAwMjIzMDgyOQMAAAAG</t>
  </si>
  <si>
    <t>MTAwMjUwBAAAAAEyBgAAAAEwBwAAAAMxNjAIAAAAATAJAAAAATEKAAAAATALAAAACzExODczMTcxNjEzDAAAAAExDQAAAAk0LzIxLzIwMjAQAAAACTQvMjAvMjAyMHqClgws5dcIbNzj4efl1wgqQ0lRLklRMTg5MDk2LklRX0NPTU1PTl9SRVAuRlkyMDE3Li4uLlVTRC5IAQAAAKjiAgACAAAACS0xODg2LDEyMQEIAAAABQAAAAExAQAAAAoxOTgwMDYyMTAyAwAAAAMxNjACAAAABDIxNjQEAAAAATAHAAAACTQvMjAvMjAyMAgAAAAINy8xLzIwMTcJAAAAATDKPR0MLOXXCE6KVeLn5dcIIkNJUS5JUTEzNTQ3MC5JUV9OSS5GWTIwMTYuLi4uVVNELkgBAAAALhECAAIAAAAFNjEwLDkBCAAAAAUAAAABMQEAAAAKMTk0NjQ4MDUxMgMAAAADMTYwAgAAAAIxNQQAAAABMAcAAAAJNC8yMS8yMDIwCAAAAAoxMi8zMS8yMDE2CQAAAAEwoEbitufl1whhtjDi5+XXCClDSVEuSVEzMDc2My5JUV9DT01NT05fUkVQLkZZMjAxOC4uLi5VU0QuSAEAAAAreAAAAgAAAAgtMjk5LDgzMwEIAAAABQAAAAExAQAAAAoyMDAwODkxMDIyAwAAAAMxNjACAAAABDIxNjQEAAAAATAHAAAACTQvMjAvMjAyMAgAAAAKMTEvMzAvMjAxOAkAAAABMDToLQ0s5dcI8QqK4ufl1wgiQ0lRLklRMzM2MTYwLklRX05JLkZZMjAxNi4uLi5VU0QuSAEAAAAgIQUAAgAAAAMzNzUBCAAAAAUAAAABMQEAAAAKMTg5NjY0NDI1MQMAAAADMTYwAgAAAAIxNQQA</t>
  </si>
  <si>
    <t>AAABMAcAAAAJNC8yMC8yMDIwCAAAAAk1LzI5LzIwMTYJAAAAATALyGQOLOXXCKZzM+Ln5dcIKkNJUS5JUTI3Nzk2Ni5JUV9DT01NT05fUkVQLkZZMjAxNy4uLi5VU0QuSAEAAADOPQQAAgAAAAYtNCw3ODUBCAAAAAUAAAABMQEAAAAKMjAxNDAzNDQwNgMAAAADMTYwAgAAAAQyMTY0BAAAAAEwBwAAAAk0LzIwLzIwMjAIAAAACjEyLzMxLzIwMTcJAAAAATB+uZcMLOXXCLsEVOLn5dcIIkNJUS5JUTI1MjY4NC5JUV9OSS5GWTIwMTguLi4uVVNELkgBAAAADNsDAAIAAAAHNjAzLDA2NAEIAAAABQAAAAExAQAAAAoxOTkxOTYxMTA4AwAAAAMxNjACAAAAAjE1BAAAAAEwBwAAAAk0LzIxLzIwMjAIAAAACTkvMzAvMjAxOAkAAAABMPAdyrXn5dcI4t+g4ufl1wgqQ0lRLklRNTI3NTQyLklRX0NPTU1PTl9SRVAuRlkyMDE4Li4uLlVTRC5IAQAAALYMCAADAAAAAAC1H+K25+XXCH9phOLn5dcIIUNJUS5JUTMyMDEyLklRX05JLkZZMjAxOC4uLi5VU0QuSAEAAAAMfQAAAgAAAAgxMjExLDI0MgEIAAAABQAAAAExAQAAAAoyMDAzMTUwMDE0AwAAAAMxNjACAAAAAjE1BAAAAAEwBwAAAAk0LzIxLzIwMjAIAAAACjEyLzMxLzIwMTgJAAAAATC1IPi25+XXCEq9nuLn5dcIKENJUS5JUTI1MjE4Ni5JUV9QUkVGX1JFUC5GWTIwMTguLi4uVVNELkgBAAAAGtkDAAMAAAAAAJht4rbn5dcIk7eS4ufl1wgqQ0lRLklRMTczMzQxLklR</t>
  </si>
  <si>
    <t>X01BUktFVENBUC4yMS4wNC4yMDIwLlVTRC5IAQAAAB2lAgACAAAADDE2OTQxOCw0MTkxNAEGAAAABQAAAAExAQAAAAoyMDAzODgxNDExAwAAAAMxNjACAAAABjEwMDA1NAQAAAABMAcAAAAJNC8yMC8yMDIw+WYbuefl1wj6hqvi5+XXCCpDSVEuSVExOTEzMjguSVFfQ09NTU9OX1JFUC5GWTIwMTYuLi4uVVNELkgBAAAAYOsCAAIAAAAJLTEwMDAsNDY4AQgAAAAFAAAAATEBAAAACjE5NjUyNzczNjIDAAAAAzE2MAIAAAAEMjE2NAQAAAABMAcAAAAJNC8yMC8yMDIwCAAAAAoxMi8zMS8yMDE2CQAAAAEwqbIdDCzl1whqTB7i5+XXCCFDSVEuSVEyODIwMi5JUV9OSS5GWTIwMTcuLi4uVVNELkgBAAAAKm4AAAIAAAAHMjMyLDk4MgEIAAAABQAAAAExAQAAAAoyMDE2MzU0OTgyAwAAAAMxNjACAAAAAjE1BAAAAAEwBwAAAAk0LzIxLzIwMjAIAAAACjEyLzMxLzIwMTcJAAAAATA1jD235+XXCLlHZuLn5dcIMUNJUS5JUTM4NjAyNC5JUV9UT1RBTF9ESVZfUEFJRF9DRi5GWTIwMTcuLi4uVVNELkgBAAAA6OMFAAIAAAAELTI2NQEIAAAABQAAAAExAQAAAAoyMDE0MjQ3MjU5AwAAAAMxNjACAAAABDIwMjIEAAAAATAHAAAACTQvMjEvMjAyMAgAAAAKMTIvMzEvMjAxNwkAAAABMKY+Pbfn5dcIRCA84ufl1wgxQ0lRLklRMjUxNDExLklRX1RPVEFMX0RJVl9QQUlEX0NGLkZZMjAxNy4uLi5VU0QuSAEAAAAT1gMAAgAAAAgt</t>
  </si>
  <si>
    <t>NjAyLDExOQEIAAAABQAAAAExAQAAAAoxOTk0Nzg5NjQ4AwAAAAMxNjACAAAABDIwMjIEAAAAATAHAAAACTQvMjEvMjAyMAgAAAAKMTAvMjgvMjAxNwkAAAABMPlmG7nn5dcIg1074ufl1wgoQ0lRLklRMjk4NDgyLklRX1BSRUZfUkVQLkZZMjAxOC4uLi5VU0QuSAEAAADyjQQAAwAAAAAAfrmXDCzl1wjQkZni5+XXCDFDSVEuSVEyNjgzNjMuSVFfVE9UQUxfRElWX1BBSURfQ0YuRlkyMDE2Li4uLlVTRC5IAQAAAEsYBAACAAAABy0zMCw3OTkBCAAAAAUAAAABMQEAAAAKMTk0NzIyMzI2MgMAAAADMTYwAgAAAAQyMDIyBAAAAAEwBwAAAAk0LzIwLzIwMjAIAAAACDEvMS8yMDE3CQAAAAEw7uenCyzl1wjAeA7i5+XXCCdDSVEuSVEzMTE1My5JUV9QUkVGX1JFUC5GWTIwMTcuLi4uVVNELkgBAAAAsXkAAAMAAAAAAJ5Elwws5dcIG0Jh4ufl1wgnQ0lRLklROTcwMjMuSVFfUFJFRl9SRVAuRlkyMDE2Li4uLlVTRC5IAQAAAP96AQADAAAAAAD5ZB0MLOXXCMyJK+Ln5dcIKkNJUS5JUTI1NDU3MS5JUV9DT01NT05fUkVQLkZZMjAxNi4uLi5VU0QuSAEAAABr4gMAAgAAAAQtMjkyAQgAAAAFAAAAATEBAAAACjE5NDY1MTcwNTkDAAAAAzE2MAIAAAAEMjE2NAQAAAABMAcAAAAJNC8yMS8yMDIwCAAAAAoxMi8zMS8yMDE2CQAAAAEw4UTKtefl1wjNFRbi5+XXCCdDSVEuSVEzNDc0NS5JUV9QUkVGX1JFUC5GWTIwMTguLi4u</t>
  </si>
  <si>
    <t>VVNELkgBAAAAuYcAAAMAAAAAAIuV+Lbn5dcI3aaR4ufl1wgnQ0lRLklRMjQ4OTMuSVFfUFJFRl9SRVAuRlkyMDE3Li4uLlVTRC5IAQAAAD1hAAADAAAAAAAUjxu55+XXCMSEV+Ln5dcIKkNJUS5JUTEwNjMzNS5JUV9DT01NT05fUkVQLkZZMjAxOC4uLi5VU0QuSAEAAABfnwEAAgAAAAQtMTY0AQgAAAAFAAAAATEBAAAACjIwMDgwNzY0MTMDAAAAAzE2MAIAAAAEMjE2NAQAAAABMAcAAAAJNC8yMC8yMDIwCAAAAAoxMi8zMS8yMDE4CQAAAAEw+TxlDizl1wiK6Yfi5+XXCCpDSVEuSVExMDQ2NzMuSVFfTUFSS0VUQ0FQLjIxLjA0LjIwMjAuVVNELkgBAAAA4ZgBAAIAAAANMjY3MzA2LDgxNTY1NAEGAAAABQAAAAExAQAAAAoyMDI4MDU4MDE0AwAAAAMxNjACAAAABjEwMDA1NAQAAAABMAcAAAAJNC8yMC8yMDIw8Vwetufl1whp2bfi5+XXCDFDSVEuSVEzMTE5MDcuSVFfVE9UQUxfRElWX1BBSURfQ0YuRlkyMDE4Li4uLlVTRC5IAQAAAGPCBAADAAAAAACpsh0MLOXXCKQmgOLn5dcILENJUS5JUTEwMDgxMTk2LklRX0NPTU1PTl9SRVAuRlkyMDE3Li4uLlVTRC5IAQAAAKzTmQACAAAABC0xNTMBCAAAAAUAAAABMQEAAAAKMjAxNjI3MTcwNAMAAAADMTYwAgAAAAQyMTY0BAAAAAEwBwAAAAk0LzIwLzIwMjAIAAAACjEyLzMxLzIwMTcJAAAAATDB2GUOLOXXCKOrUOLn5dcIKUNJUS5JUTI2OTc2NC5JUV9OSV9FU1Rf</t>
  </si>
  <si>
    <t>Q0lRLkZZMjAyMi4uLi4uVVNEAQAAAMQdBAACAAAACjEyOTgsMzMzMzMBDgAAAAUAAAABMwEAAAABMAIAAAAKMTAwMjc3MDgwMgMAAAAGMTAwMjUwBAAAAAEyBgAAAAEwBwAAAAMxNjAIAAAAATAJAAAAATEKAAAAATALAAAACzExODYzMzY2NTkxDAAAAAExDQAAAAk0LzIxLzIwMjAQAAAACTQvMjAvMjAyMB56ZA4s5dcIeKru4efl1wgpQ0lRLklRMzYzMjYzLklRX05JX0VTVF9DSVEuRlkyMDIxLi4uLi5VU0QBAAAA/4oFAAIAAAAINTk4LDAxNzgBDgAAAAUAAAABMwEAAAABMAIAAAAKMTAwMzQzMTE4OQMAAAAGMTAwMjUwBAAAAAEyBgAAAAEwBwAAAAMxNjAIAAAAATAJAAAAATEKAAAAATALAAAACzExODc3Mzg5NTcyDAAAAAExDQAAAAk0LzIxLzIwMjAQAAAACTQvMjAvMjAyMFNujg0s5dcI+uHh4efl1wgwQ0lRLklROTM2MjQuSVFfVE9UQUxfRElWX1BBSURfQ0YuRlkyMDE3Li4uLlVTRC5IAQAAALhtAQACAAAABS0xNjI1AQgAAAAFAAAAATEBAAAACjE5ODkyMzk0NDYDAAAAAzE2MAIAAAAEMjAyMgQAAAABMAcAAAAJNC8yMS8yMDIwCAAAAAk4LzMxLzIwMTcJAAAAATCe+OG25+XXCI22PuLn5dcIMENJUS5JUTI4NzAzLklRX1RPVEFMX0RJVl9QQUlEX0NGLkZZMjAxNi4uLi5VU0QuSAEAAAAfcAAAAgAAAAYtNDA4LDcBCAAAAAUAAAABMQEAAAAKMTkyMTEyODI2MwMAAAADMTYwAgAAAAQyMDIyBAAAAAEw</t>
  </si>
  <si>
    <t>BwAAAAk0LzIxLzIwMjAIAAAACTkvMzAvMjAxNgkAAAABMOFEyrXn5dcIezsI4ufl1wgpQ0lRLklRMzMyMzU4LklRX05JX0VTVF9DSVEuRlkyMDIzLi4uLi5VU0QBAAAARhIFAAIAAAAHMzE4LDkxMgEOAAAABQAAAAEzAQAAAAEwAgAAAAoxMDAyMDYzNjUyAwAAAAYxMDAyNTAEAAAAATIGAAAAATAHAAAAAzE2MAgAAAABMAkAAAABMQoAAAABMAsAAAALMTE4NTc3MTEyNDAMAAAAATENAAAACTQvMjEvMjAyMBAAAAAJNC8yMC8yMDIwfvguDSzl1wgC8/7h5+XXCClDSVEuSVEyNzIyODUuSVFfTklfRVNUX0NJUS5GWTIwMjMuLi4uLlVTRAEAAACdJwQAAwAAAAAA16iWDCzl1wjXjv/h5+XXCCJDSVEuSVEyNjg3OTkuSVFfTkkuRlkyMDE4Li4uLlVTRC5IAQAAAP8ZBAACAAAABjE0MjksMQEIAAAABQAAAAExAQAAAAoyMDE4Mzg5NTQ5AwAAAAMxNjACAAAAAjE1BAAAAAEwBwAAAAk0LzIwLzIwMjAIAAAACjEyLzMxLzIwMTgJAAAAATAB72QOLOXXCEgoo+Ln5dcIKUNJUS5JUTI0NTIyLklRX0NPTU1PTl9SRVAuRlkyMDE4Li4uLlVTRC5IAQAAAMpfAAACAAAACC04MTQsMzA1AQgAAAAFAAAAATEBAAAACjIwMTgzOTg2ODMDAAAAAzE2MAIAAAAEMjE2NAQAAAABMAcAAAAJNC8yMS8yMDIwCAAAAAoxMi8zMS8yMDE4CQAAAAEw+WYbuefl1whoEIHi5+XXCCFDSVEuSVEyNDMzMy5JUV9OSS5GWTIwMTcuLi4uVVNELkgB</t>
  </si>
  <si>
    <t>AAAADV8AAAIAAAAHNDc1LDUwNQEIAAAABQAAAAExAQAAAAoyMDE1NTg4NzQ5AwAAAAMxNjACAAAAAjE1BAAAAAEwBwAAAAk0LzIxLzIwMjAIAAAACjEyLzMwLzIwMTcJAAAAATC1H+K25+XXCP0EaeLn5dcIKENJUS5JUTMwNzQzMC5JUV9QUkVGX1JFUC5GWTIwMTcuLi4uVVNELkgBAAAA5rAEAAMAAAAAAPlkHQws5dcIaNhj4ufl1wgxQ0lRLklRMzQwMTk2LklRX1RPVEFMX0RJVl9QQUlEX0NGLkZZMjAxOC4uLi5VU0QuSAEAAADkMAUAAgAAAAgtMTk5LDQ5NwEIAAAABQAAAAExAQAAAAoxOTc0ODU4MjExAwAAAAMxNjACAAAABDIwMjIEAAAAATAHAAAACTQvMjAvMjAyMAgAAAAJNi8zMC8yMDE4CQAAAAEwsTWoCyzl1wgHyH7i5+XXCDFDSVEuSVEyOTQ1ODUuSVFfVE9UQUxfRElWX1BBSURfQ0YuRlkyMDE4Li4uLlVTRC5IAQAAALl+BAACAAAABS0xODM3AQgAAAAFAAAAATEBAAAACjIwMTg4OTI0NTADAAAAAzE2MAIAAAAEMjAyMgQAAAABMAcAAAAJNC8yMC8yMDIwCAAAAAoxMi8zMS8yMDE4CQAAAAEw3w6oCyzl1wgoU37i5+XXCChDSVEuSVExODI1MDUuSVFfUFJFRl9SRVAuRlkyMDE4Li4uLlVTRC5IAQAAAOnIAgADAAAAAACNkpcMLOXXCPFDmeLn5dcIKkNJUS5JUTE5MDYzNi5JUV9NQVJLRVRDQVAuMjEuMDQuMjAyMC5VU0QuSAEAAACs6AIAAgAAAAwyMzMxMSwzMzQ2NjMBBgAAAAUAAAABMQEAAAAK</t>
  </si>
  <si>
    <t>MjAxMDA0NzU0OAMAAAADMTYwAgAAAAYxMDAwNTQEAAAAATAHAAAACTQvMjAvMjAyMPFcHrbn5dcId7K34ufl1wgwQ0lRLklRMzUzMTIuSVFfVE9UQUxfRElWX1BBSURfQ0YuRlkyMDE3Li4uLlVTRC5IAQAAAPCJAAACAAAABC0zMTcBCAAAAAUAAAABMQEAAAAKMjAxNzg0MDg2MwMAAAADMTYwAgAAAAQyMDIyBAAAAAEwBwAAAAk0LzIxLzIwMjAIAAAACjEyLzMxLzIwMTcJAAAAATCgRuK25+XXCGsrP+Ln5dcIKUNJUS5JUTIxMTI3LklRX0NPTU1PTl9SRVAuRlkyMDE2Li4uLlVTRC5IAQAAAIdSAAACAAAABS0yNTg3AQgAAAAFAAAAATEBAAAACjE5NDM1MDUzNDUDAAAAAzE2MAIAAAAEMjE2NAQAAAABMAcAAAAJNC8yMS8yMDIwCAAAAAoxMi8zMS8yMDE2CQAAAAEw004+t+fl1witChPi5+XXCDFDSVEuSVEyNTQ1MDQuSVFfVE9UQUxfRElWX1BBSURfQ0YuRlkyMDE4Li4uLlVTRC5IAQAAACjiAwACAAAACi03MSw5NzE4MTMBCAAAAAUAAAABMQEAAAAKMjAxNjI4ODcyNwMAAAADMTYwAgAAAAQyMDIyBAAAAAEwBwAAAAk0LzIwLzIwMjAIAAAACjEyLzMxLzIwMTgJAAAAATCO+kALLOXXCIabgOLn5dcIKkNJUS5JUTI4OTE5NC5JUV9DT01NT05fUkVQLkZZMjAxNy4uLi5VU0QuSAEAAACqaQQAAgAAAAUtMjA2OAEIAAAABQAAAAExAQAAAAoyMDEwMDg0ODQ2AwAAAAMxNjACAAAABDIxNjQEAAAAATAHAAAACTQv</t>
  </si>
  <si>
    <t>MjAvMjAyMAgAAAAKMTIvMzEvMjAxNwkAAAABMJ5Elwws5dcI7kFT4ufl1wgiQ0lRLklRMjk2NTY4LklRX05JLkZZMjAxOC4uLi5VU0QuSAEAAAB4hgQAAgAAAAU1MzcsOAEIAAAABQAAAAExAQAAAAoyMDI1NDI3NTA1AwAAAAMxNjACAAAAAjE1BAAAAAEwBwAAAAk0LzIwLzIwMjAIAAAACDIvNC8yMDE4CQAAAAEw3w6oCyzl1wgKuafi5+XXCCJDSVEuSVEzMjkxNDEuSVFfTkkuRlkyMDE3Li4uLlVTRC5IAQAAALUFBQACAAAABzg3Niw5MjEBCAAAAAUAAAABMQEAAAAKMjAxNjQwNjYzOAMAAAADMTYwAgAAAAIxNQQAAAABMAcAAAAJNC8yMS8yMDIwCAAAAAoxMi8zMS8yMDE3CQAAAAEw8B3Ktefl1wi67mni5+XXCCpDSVEuSVExODExNzYuSVFfQ09NTU9OX1JFUC5GWTIwMTcuLi4uVVNELkgBAAAAuMMCAAIAAAAGLTE0Myw2AQgAAAAFAAAAATEBAAAACjIwMDE1MzM1OTMDAAAAAzE2MAIAAAAEMjE2NAQAAAABMAcAAAAJNC8yMC8yMDIwCAAAAAoxMS8zMC8yMDE3CQAAAAEwnkSXDCzl1wj5GlPi5+XXCCJDSVEuSVEyOTUzNjguSVFfTkkuRlkyMDE2Li4uLlVTRC5IAQAAAMiBBAACAAAABTc1Niw4AQgAAAAFAAAAATEBAAAACjE4OTY2NDYxMzcDAAAAAzE2MAIAAAACMTUEAAAAATAHAAAACTQvMjEvMjAyMAgAAAAJNS8zMS8yMDE2CQAAAAEwpEf4tufl1wjBVy/i5+XXCChDSVEuSVExODU1MDguSVFfUFJFRl9S</t>
  </si>
  <si>
    <t>RVAuRlkyMDE3Li4uLlVTRC5IAQAAAKTUAgADAAAAAADfDqgLLOXXCL6gYuLn5dcIKUNJUS5JUTMzMjM1OC5JUV9OSV9FU1RfQ0lRLkZZMjAyMS4uLi4uVVNEAQAAAEYSBQACAAAACTI3NSwwOTU4OQEOAAAABQAAAAEzAQAAAAEwAgAAAAoxMDAxNDQ2ODEzAwAAAAYxMDAyNTAEAAAAATIGAAAAATAHAAAAAzE2MAgAAAABMAkAAAABMQoAAAABMAsAAAALMTE4Nzg1MDQ4MTMMAAAAATENAAAACTQvMjEvMjAyMBAAAAAJNC8yMC8yMDIwfvguDSzl1wiEjuPh5+XXCCtDSVEuSVEyNTkxNTg0My5JUV9OSV9FU1RfQ0lRLkZZMjAyMi4uLi4uVVNEAQAAAMNxiwECAAAACjExMDgsODA5ODUBDgAAAAUAAAABMwEAAAABMAIAAAAKMTAwMTczMDcwOAMAAAAGMTAwMjUwBAAAAAEyBgAAAAEwBwAAAAMxNjAIAAAAATAJAAAAATEKAAAAATALAAAACzExODgxNTUyNjYzDAAAAAExDQAAAAk0LzIyLzIwMjAQAAAACTQvMjEvMjAyMKzJPLfn5dcIErvo4efl1wgxQ0lRLklRMjk2OTU3LklRX1RPVEFMX0RJVl9QQUlEX0NGLkZZMjAxNy4uLi5VU0QuSAEAAAD9hwQAAgAAAAgtMjg5LDc5MwEIAAAABQAAAAExAQAAAAoyMDE2NDE3Mjk4AwAAAAMxNjACAAAABDIwMjIEAAAAATAHAAAACTQvMjAvMjAyMAgAAAAKMTIvMzEvMjAxNwkAAAABMN8OqAss5dcIZqBG4ufl1wgqQ0lRLklRMzA4OTE2LklRX0NPTU1PTl9SRVAuRlkyMDE3Li4u</t>
  </si>
  <si>
    <t>LlVTRC5IAQAAALS2BAACAAAACC00MTIsOTg5AQgAAAAFAAAAATEBAAAACjIwMTgxMTcyNTEDAAAAAzE2MAIAAAAEMjE2NAQAAAABMAcAAAAJNC8yMC8yMDIwCAAAAAoxMi8zMS8yMDE3CQAAAAEwzpqMDSzl1wia0lDi5+XXCDJDSVEuSVEyNjg5MTI2LklRX1RPVEFMX0RJVl9QQUlEX0NGLkZZMjAxNy4uLi5VU0QuSAEAAABmCCkAAwAAAAAADwE+t+fl1wgVvDzi5+XXCCpDSVEuSVExMjI5MTcuSVFfQ09NTU9OX1JFUC5GWTIwMTYuLi4uVVNELkgBAAAAJeABAAMAAAAAAFvegw4s5dcIV0wX4ufl1wgqQ0lRLklRMTAwODExOTYuSVFfUFJFRl9SRVAuRlkyMDE3Li4uLlVTRC5IAQAAAKzTmQADAAAAAADB2GUOLOXXCNGrXuLn5dcIMUNJUS5JUTMzNDE1OC5JUV9UT1RBTF9ESVZfUEFJRF9DRi5GWTIwMTguLi4uVVNELkgBAAAAThkFAAMAAAAAAPivLA0s5dcI3bx74ufl1wgiQ0lRLklRMTAwMjMxLklRX05JLkZZMjAxOC4uLi5VU0QuSAEAAACHhwEAAgAAAAUxOTM3MAEIAAAABQAAAAExAQAAAAoyMDE2MDU4ODM5AwAAAAMxNjACAAAAAjE1BAAAAAEwBwAAAAk0LzIwLzIwMjAIAAAACjEyLzMxLzIwMTgJAAAAATDKPR0MLOXXCG09qeLn5dcIKkNJUS5JUTI3NDcxNS5JUV9DT01NT05fUkVQLkZZMjAxNy4uLi5VU0QuSAEAAAAbMQQAAgAAAActMTY1MSw1AQgAAAAFAAAAATEBAAAACjE5Njk2NjQ3MjEDAAAAAzE2</t>
  </si>
  <si>
    <t>MAIAAAAEMjE2NAQAAAABMAcAAAAJNC8yMC8yMDIwCAAAAAk1LzI4LzIwMTcJAAAAATDOmowNLOXXCJrSUOLn5dcIIUNJUS5JUTMxMzQ4LklRX05JLkZZMjAxNi4uLi5VU0QuSAEAAAB0egAAAgAAAAQzNTM4AQgAAAAFAAAAATEBAAAACjE4OTM5ODc3MTQDAAAAAzE2MAIAAAACMTUEAAAAATAHAAAACTQvMjAvMjAyMAgAAAAJNC8yOS8yMDE2CQAAAAEwUR6XDCzl1wiXQTfi5+XXCCFDSVEuSVEzNjAwNS5JUV9OSS5GWTIwMTcuLi4uVVNELkgBAAAApYwAAAIAAAAEMTM0NgEIAAAABQAAAAExAQAAAAoyMDAzMjA1NjU4AwAAAAMxNjACAAAAAjE1BAAAAAEwBwAAAAk0LzIwLzIwMjAIAAAACjEyLzMxLzIwMTcJAAAAATCtih0MLOXXCGN0cuLn5dcIMENJUS5JUTI0MzMzLklRX1RPVEFMX0RJVl9QQUlEX0NGLkZZMjAxNi4uLi5VU0QuSAEAAAANXwAAAgAAAActMTcsNzM4AQgAAAAFAAAAATEBAAAACjE5NDYwMjA5NDgDAAAAAzE2MAIAAAAEMjAyMgQAAAABMAcAAAAJNC8yMS8yMDIwCAAAAAoxMi8zMS8yMDE2CQAAAAEwtR/itufl1wjIAwfi5+XXCCpDSVEuSVExODA4NzEuSVFfQ09NTU9OX1JFUC5GWTIwMTguLi4uVVNELkgBAAAAh8ICAAIAAAAFLTMxOTIBCAAAAAUAAAABMQEAAAAKMjAyMzM5Njc0OAMAAAADMTYwAgAAAAQyMTY0BAAAAAEwBwAAAAk0LzIwLzIwMjAIAAAACDIvMi8yMDE4CQAAAAEwUTYuDSzl</t>
  </si>
  <si>
    <t>1wjlMYri5+XXCClDSVEuSVExODE0NzguSVFfTklfRVNUX0NJUS5GWTIwMjEuLi4uLlVTRAEAAADmxAIAAgAAAAk2NDIsODA3MjgBDgAAAAUAAAABMwEAAAABMAIAAAAKMTAwMTU0NjUzMwMAAAAGMTAwMjUwBAAAAAEyBgAAAAEwBwAAAAMxNjAIAAAAATAJAAAAATEKAAAAATALAAAACzExODc3NTQ0MTY2DAAAAAExDQAAAAk0LzIxLzIwMjAQAAAACTQvMjAvMjAyMH74Lg0s5dcIhI7j4efl1wgpQ0lRLklRMzczMjY0LklRX05JX0VTVF9DSVEuRlkyMDIzLi4uLi5VU0QBAAAAELIFAAIAAAAGMTA2NSw1AQ4AAAAFAAAAATMBAAAAATACAAAACjEwMDI2NzEzNDEDAAAABjEwMDI1MAQAAAABMgYAAAABMAcAAAADMTYwCAAAAAEwCQAAAAExCgAAAAEwCwAAAAsxMTg4MTE1NjU5MgwAAAABMQ0AAAAJNC8yMi8yMDIwEAAAAAk0LzIxLzIwMjDzquG25+XXCJQq+eHn5dcIIUNJUS5JUTI2NDQ2LklRX05JLkZZMjAxOC4uLi5VU0QuSAEAAABOZwAAAgAAAAcxNzYsNTUzAQgAAAAFAAAAATEBAAAACjIwMDc1NjMwNTUDAAAAAzE2MAIAAAACMTUEAAAAATAHAAAACTQvMjAvMjAyMAgAAAAKMTIvMzEvMjAxOAkAAAABMFdpgw4s5dcIihei4ufl1wgoQ0lRLklROTMzMzkuSVFfTklfRVNUX0NJUS5GWTIwMjIuLi4uLlVTRAEAAACbbAEAAgAAAAozNDQzLDExMTc0AQ4AAAAFAAAAATMBAAAAATACAAAACjEwMDE4MDYwNjYDAAAA</t>
  </si>
  <si>
    <t>BjEwMDI1MAQAAAABMgYAAAABMAcAAAADMTYwCAAAAAEwCQAAAAExCgAAAAEwCwAAAAsxMTg3OTYzMTk3NwwAAAABMQ0AAAAJNC8yMi8yMDIwEAAAAAk0LzIxLzIwMjDxmOC25+XXCIe16uHn5dcIMUNJUS5JUTI3MDc0Ny5JUV9UT1RBTF9ESVZfUEFJRF9DRi5GWTIwMTYuLi4uVVNELkgBAAAAmyEEAAIAAAAGLTM0Niw2AQgAAAAFAAAAATEBAAAACjE5NDM4OTIzNDIDAAAAAzE2MAIAAAAEMjAyMgQAAAABMAcAAAAJNC8yMS8yMDIwCAAAAAoxMi8zMS8yMDE2CQAAAAEwf9o9t+fl1whzlATi5+XXCCJDSVEuSVEyNzg2NzkuSVFfTkkuRlkyMDE3Li4uLlVTRC5IAQAAAJdABAACAAAABDc5NTcBCAAAAAUAAAABMQEAAAAKMTk1MTU0MjEyOAMAAAADMTYwAgAAAAIxNQQAAAABMAcAAAAJNC8yMC8yMDIwCAAAAAkxLzI5LzIwMTcJAAAAATC/wYwNLOXXCNNHbeLn5dcIKkNJUS5JUTI1MTQxMS5JUV9DT01NT05fUkVQLkZZMjAxNi4uLi5VU0QuSAEAAAAT1gMAAgAAAAgtMzcwLDA2MQEIAAAABQAAAAExAQAAAAoxOTI3NjE4MjAwAwAAAAMxNjACAAAABDIxNjQEAAAAATAHAAAACTQvMjEvMjAyMAgAAAAKMTAvMjkvMjAxNgkAAAABMPlmG7nn5dcIFDcR4ufl1wgoQ0lRLklRMzE1MDAuSVFfTklfRVNUX0NJUS5GWTIwMjMuLi4uLlVTRAEAAAAMewAAAwAAAAAAo6r3tufl1wgLfvfh5+XXCClDSVEuSVEzMTMwNTUuSVFf</t>
  </si>
  <si>
    <t>TklfRVNUX0NJUS5GWTIwMjMuLi4uLlVTRAEAAADfxgQAAgAAAAsxNTkwNSwxNTIyNQEOAAAABQAAAAEzAQAAAAEwAgAAAAoxMDAyMDgyNzYyAwAAAAYxMDAyNTAEAAAAATIGAAAAATAHAAAAAzE2MAgAAAABMAkAAAABMQoAAAABMAsAAAALMTE4NjE1Mzg2NzkMAAAAATENAAAACTQvMjEvMjAyMBAAAAAJNC8yMC8yMDIwnNNACyzl1wjr5wLi5+XXCDBDSVEuSVEyMjYyMy5JUV9UT1RBTF9ESVZfUEFJRF9DRi5GWTIwMTcuLi4uVVNELkgBAAAAX1gAAAIAAAAELTEyNwEIAAAABQAAAAExAQAAAAoxOTk0Nzk4NjA3AwAAAAMxNjACAAAABDIwMjIEAAAAATAHAAAACTQvMjAvMjAyMAgAAAAJOS8zMC8yMDE3CQAAAAEwsTWoCyzl1whCFUfi5+XXCCJDSVEuSVEyOTQ1NTAuSVFfTkkuRlkyMDE4Li4uLlVTRC5IAQAAAJZ+BAACAAAACDEwMjIsMDIzAQgAAAAFAAAAATEBAAAACjIwMDM4Nzc3ODMDAAAAAzE2MAIAAAACMTUEAAAAATAHAAAACTQvMjAvMjAyMAgAAAAKMTIvMzEvMjAxOAkAAAABMO7npwss5dcIHGun4ufl1wgxQ0lRLklRMjkxODk2LklRX1RPVEFMX0RJVl9QQUlEX0NGLkZZMjAxOC4uLi5VU0QuSAEAAAA4dAQAAgAAAAYtNDUxLDgBCAAAAAUAAAABMQEAAAAKMjAxNzM3NzgwMwMAAAADMTYwAgAAAAQyMDIyBAAAAAEwBwAAAAk0LzIxLzIwMjAIAAAACjEyLzMxLzIwMTgJAAAAATCkR/i25+XXCHvNdeLn</t>
  </si>
  <si>
    <t>5dcIMUNJUS5JUTI3ODU3Ni5JUV9UT1RBTF9ESVZfUEFJRF9DRi5GWTIwMTYuLi4uVVNELkgBAAAAMEAEAAIAAAAGLTk4LDk5AQgAAAAFAAAAATEBAAAACjE5NDY2NjU0MDUDAAAAAzE2MAIAAAAEMjAyMgQAAAABMAcAAAAJNC8yMS8yMDIwCAAAAAoxMi8zMS8yMDE2CQAAAAEwsvn3tufl1whJMAXi5+XXCCdDSVEuSVEzNTAyOC5JUV9QUkVGX1JFUC5GWTIwMTcuLi4uVVNELkgBAAAA1IgAAAMAAAAAAIuV+Lbn5dcIAkJa4ufl1wgqQ0lRLklRMzE3NjI3LklRX0NPTU1PTl9SRVAuRlkyMDE3Li4uLlVTRC5IAQAAALvYBAADAAAAAADWa8q15+XXCDmKTuLn5dcIKkNJUS5JUTMzNDE1OC5JUV9NQVJLRVRDQVAuMjEuMDQuMjAyMC5VU0QuSAEAAABOGQUAAgAAAAs1NDIzLDc0Njg0MwEGAAAABQAAAAExAQAAAAoyMDE3NDE0NTA4AwAAAAMxNjACAAAABjEwMDA1NAQAAAABMAcAAAAJNC8yMC8yMDIw9PuFtefl1wihb7Pi5+XXCChDSVEuSVEzMjIxNS5JUV9OSV9FU1RfQ0lRLkZZMjAyMi4uLi4uVVNEAQAAANd9AAACAAAACTM5Miw4OTA3MwEOAAAABQAAAAEzAQAAAAEwAgAAAAoxMDAxNzQ3Nzg2AwAAAAYxMDAyNTAEAAAAATIGAAAAATAHAAAAAzE2MAgAAAABMAkAAAABMQoAAAABMAsAAAALMTE4NzcyOTMzMDMMAAAAATENAAAACTQvMjEvMjAyMBAAAAAJNC8yMC8yMDIwm6ouDSzl1wj4ffDh5+XXCDFDSVEuSVEy</t>
  </si>
  <si>
    <t>NTIxODYuSVFfVE9UQUxfRElWX1BBSURfQ0YuRlkyMDE3Li4uLlVTRC5IAQAAABrZAwACAAAABi0yODIsNwEIAAAABQAAAAExAQAAAAoyMDEwNDMxNjAyAwAAAAMxNjACAAAABDIwMjIEAAAAATAHAAAACTQvMjEvMjAyMAgAAAAKMTIvMzEvMjAxNwkAAAABMKBG4rbn5dcIoFI/4ufl1wgoQ0lRLklROTg4NzMuSVFfTklfRVNUX0NJUS5GWTIwMjMuLi4uLlVTRAEAAAA5ggEAAwAAAAAAU26ODSzl1whllP3h5+XXCChDSVEuSVEyNzk2My5JUV9OSV9FU1RfQ0lRLkZZMjAyMy4uLi4uVVNEAQAAADttAAACAAAABjE5OTUsNQEOAAAABQAAAAEzAQAAAAEwAgAAAAoxMDAxNjY0MjMyAwAAAAYxMDAyNTAEAAAAATIGAAAAATAHAAAAAzE2MAgAAAABMAkAAAABMQoAAAABMAsAAAALMTE4MzI3MzA2NDgMAAAAATENAAAACTQvMjIvMjAyMBAAAAAJNC8yMS8yMDIwqaI8t+fl1whUbfbh5+XXCCJDSVEuSVEyOTY1MjcuSVFfTkkuRlkyMDE3Li4uLlVTRC5IAQAAAE+GBAACAAAABC04NTUBCAAAAAUAAAABMQEAAAAKMjAxNTYzNTMxMwMAAAADMTYwAgAAAAIxNQQAAAABMAcAAAAJNC8yMC8yMDIwCAAAAAoxMi8zMS8yMDE3CQAAAAEwYLeDDizl1whdTWvi5+XXCClDSVEuSVEyNjQ0Ni5JUV9DT01NT05fUkVQLkZZMjAxOC4uLi5VU0QuSAEAAABOZwAAAgAAAAgtMTY2LDM0OAEIAAAABQAAAAExAQAAAAoyMDA3NTYzMDU1AwAA</t>
  </si>
  <si>
    <t>AAMxNjACAAAABDIxNjQEAAAAATAHAAAACTQvMjAvMjAyMAgAAAAKMTIvMzEvMjAxOAkAAAABMGFCgw4s5dcI82OG4ufl1wglQ0lRLklRMjQxNzgyMzc5LklRX05JLkZZMjAxNi4uLi5VU0QuSAEAAABrTmkOAgAAAAUyMjksMQEIAAAABQAAAAExAQAAAAoxOTQ1OTU2OTQ0AwAAAAMxNjACAAAAAjE1BAAAAAEwBwAAAAk0LzIxLzIwMjAIAAAACjEyLzMxLzIwMTYJAAAAATCYbeK25+XXCE0EMeLn5dcIKkNJUS5JUTI2NzU1NS5JUV9DT01NT05fUkVQLkZZMjAxOC4uLi5VU0QuSAEAAAAjFQQAAgAAAAYtMywwNjEBCAAAAAUAAAABMQEAAAAKMjAxNTM5NjQ2NwMAAAADMTYwAgAAAAQyMTY0BAAAAAEwBwAAAAk0LzIwLzIwMjAIAAAACjEyLzMxLzIwMTgJAAAAATDZc4wNLOXXCHoQiOLn5dcIKENJUS5JUTI3MDU4Ni5JUV9QUkVGX1JFUC5GWTIwMTcuLi4uVVNELkgBAAAA+iAEAAMAAAAAAK5rlwws5dcI+rZh4ufl1wgpQ0lRLklRMjU0NTA0LklRX05JX0VTVF9DSVEuRlkyMDIxLi4uLi5VU0QBAAAAKOIDAAIAAAAJNjEzLDE5NTU2AQ4AAAAFAAAAATMBAAAAATACAAAACjEwMDM2MTM5ODcDAAAABjEwMDI1MAQAAAABMgYAAAABMAcAAAADMTYwCAAAAAEwCQAAAAExCgAAAAEwCwAAAAsxMTg2NDc4MDA4OAwAAAABMQ0AAAAJNC8yMS8yMDIwEAAAAAk0LzIwLzIwMjCc00ALLOXXCHJc5+Hn5dcIIkNJUS5JUTM2ODQ3</t>
  </si>
  <si>
    <t>MC5JUV9OSS5GWTIwMTcuLi4uVVNELkgBAAAAVp8FAAIAAAAHNTA0LDg5MwEIAAAABQAAAAExAQAAAAoyMDE1OTU2NDgzAwAAAAMxNjACAAAAAjE1BAAAAAEwBwAAAAk0LzIxLzIwMjAIAAAACjEyLzMxLzIwMTcJAAAAATAkthu55+XXCNnSZeLn5dcIKkNJUS5JUTExMjM1MC5JUV9DT01NT05fUkVQLkZZMjAxNi4uLi5VU0QuSAEAAADetgEAAgAAAAUtMzYyOAEIAAAABQAAAAExAQAAAAoxOTQ3MTc5NTgzAwAAAAMxNjACAAAABDIxNjQEAAAAATAHAAAACTQvMjAvMjAyMAgAAAAKMTIvMzEvMjAxNgkAAAABMGEgjg0s5dcIs5QZ4ufl1wgqQ0lRLklRMjkyNTI1LklRX01BUktFVENBUC4yMS4wNC4yMDIwLlVTRC5IAQAAAK12BAACAAAACzI4OTkzLDI1NTc5AQYAAAAFAAAAATEBAAAACjIwMTc5NDE2MDQDAAAAAzE2MAIAAAAGMTAwMDU0BAAAAAEwBwAAAAk0LzIwLzIwMjAE1YW15+XXCAvqseLn5dcIMUNJUS5JUTEyODIwOS5JUV9UT1RBTF9ESVZfUEFJRF9DRi5GWTIwMTguLi4uVVNELkgBAAAA0fQBAAMAAAAAAH/aPbfn5dcIzpV04ufl1wgoQ0lRLklRMTA4NTQ0LklRX1BSRUZfUkVQLkZZMjAxNy4uLi5VU0QuSAEAAAAAqAEAAwAAAAAAFSg+t+fl1whyvFji5+XXCClDSVEuSVE5MzYyNS5JUV9DT01NT05fUkVQLkZZMjAxOC4uLi5VU0QuSAEAAAC5bQEAAgAAAAMtOTcBCAAAAAUAAAABMQEAAAAKMjAxNTQw</t>
  </si>
  <si>
    <t>MTU0OQMAAAADMTYwAgAAAAQyMTY0BAAAAAEwBwAAAAk0LzIwLzIwMjAIAAAACjEyLzMxLzIwMTgJAAAAATBb3oMOLOXXCNLYhuLn5dcIKkNJUS5JUTMwMzEwNC5JUV9DT01NT05fUkVQLkZZMjAxOC4uLi5VU0QuSAEAAAAAoAQAAgAAAAYtNjEzLDMBCAAAAAUAAAABMQEAAAAKMjAxNjM1NDk4NQMAAAADMTYwAgAAAAQyMTY0BAAAAAEwBwAAAAk0LzIwLzIwMjAIAAAACjEyLzMxLzIwMTgJAAAAATCaXKgLLOXXCD2hjOLn5dcIMUNJUS5JUTI5MTc5NS5JUV9UT1RBTF9ESVZfUEFJRF9DRi5GWTIwMTguLi4uVVNELkgBAAAA03MEAAIAAAAELTMwMQEIAAAABQAAAAExAQAAAAoyMDE2MjA1MjgwAwAAAAMxNjACAAAABDIwMjIEAAAAATAHAAAACTQvMjAvMjAyMAgAAAAKMTIvMzEvMjAxOAkAAAABMK5rlwws5dcIXZB94ufl1wgoQ0lRLklRMzQwODEzLklRX1BSRUZfUkVQLkZZMjAxNi4uLi5VU0QuSAEAAABNMwUAAwAAAAAAsTWoCyzl1wgWeSri5+XXCCpDSVEuSVEyMDc2NTQ2My5JUV9QUkVGX1JFUC5GWTIwMTYuLi4uVVNELkgBAAAAF9s8AQMAAAAAAH/aPbfn5dcI4EYg4ufl1wgwQ0lRLklRMzIwNTIuSVFfVE9UQUxfRElWX1BBSURfQ0YuRlkyMDE2Li4uLlVTRC5IAQAAADR9AAACAAAABC0yMTABCAAAAAUAAAABMQEAAAAKMTg5Mzc3MTg3OQMAAAADMTYwAgAAAAQyMDIyBAAAAAEwBwAAAAk0LzIxLzIwMjAI</t>
  </si>
  <si>
    <t>AAAACTQvMjkvMjAxNgkAAAABMKRH+Lbn5dcIH8wF4ufl1wgpQ0lRLklRMzEzMDU1LklRX05JX0VTVF9DSVEuRlkyMDIxLi4uLi5VU0QBAAAA38YEAAIAAAALMTQ3MjQsMzU3NzUBDgAAAAUAAAABMwEAAAABMAIAAAAKMTAwMTgxODU5MwMAAAAGMTAwMjUwBAAAAAEyBgAAAAEwBwAAAAMxNjAIAAAAATAJAAAAATEKAAAAATALAAAACzExODcyODI4MTIzDAAAAAExDQAAAAk0LzIxLzIwMjAQAAAACTQvMjAvMjAyMJzTQAss5dcIgDXn4efl1wgqQ0lRLklRNTk4NjU1LklRX0NPTU1PTl9SRVAuRlkyMDE2Li4uLlVTRC5IAQAAAH8iCQACAAAACC0xMDAsNTY0AQgAAAAFAAAAATEBAAAACjE5NDYwODc4NzUDAAAAAzE2MAIAAAAEMjE2NAQAAAABMAcAAAAJNC8yMS8yMDIwCAAAAAoxMi8zMS8yMDE2CQAAAAEwFSg+t+fl1wjGvBLi5+XXCCRDSVEuSVEzNDk1MjQzMS5JUV9OSS5GWTIwMTguLi4uVVNELkgBAAAA71QVAgIAAAAEMTYwOQEIAAAABQAAAAExAQAAAAoyMDEzMTI1NzM1AwAAAAMxNjACAAAAAjE1BAAAAAEwBwAAAAk0LzIwLzIwMjAIAAAACjEyLzMxLzIwMTgJAAAAATCLcy0NLOXXCKJwpeLn5dcIKUNJUS5JUTMyMDEyLklRX01BUktFVENBUC4yMS4wNC4yMDIwLlVTRC5IAQAAAAx9AAACAAAADTE5MTk3Myw1MjA4NzEBBgAAAAUAAAABMQEAAAAKMjAwMzE1MDMxNQMAAAADMTYwAgAAAAYxMDAwNTQEAAAA</t>
  </si>
  <si>
    <t>ATAHAAAACTQvMjAvMjAyMKOq97bn5dcIdFqt4ufl1wgiQ0lRLklRMTA4ODU2LklRX05JLkZZMjAxOC4uLi5VU0QuSAEAAAA4qQEAAgAAAAQ1MzI3AQgAAAAFAAAAATEBAAAACjE5OTY1MzU0MTMDAAAAAzE2MAIAAAACMTUEAAAAATAHAAAACTQvMjAvMjAyMAgAAAAKMTAvMzEvMjAxOAkAAAABMGEgjg0s5dcIvoWk4ufl1wgpQ0lRLklRMjE3MTkuSVFfQ09NTU9OX1JFUC5GWTIwMTcuLi4uVVNELkgBAAAA11QAAAIAAAAFLTEwNTABCAAAAAUAAAABMQEAAAAKMjAxMDgzNjMzOQMAAAADMTYwAgAAAAQyMTY0BAAAAAEwBwAAAAk0LzIwLzIwMjAIAAAACjEyLzMxLzIwMTcJAAAAATCug6gLLOXXCGI8VeLn5dcIKkNJUS5JUTI1NTM5Ny5JUV9DT01NT05fUkVQLkZZMjAxNy4uLi5VU0QuSAEAAACl5QMAAgAAAAQtNjk4AQgAAAAFAAAAATEBAAAACjE5NTE1NTYxNjkDAAAAAzE2MAIAAAAEMjE2NAQAAAABMAcAAAAJNC8yMS8yMDIwCAAAAAkxLzI4LzIwMTcJAAAAATDhRMq15+XXCE48TuLn5dcIJENJUS5JUTU5NTAyNDIwLklRX05JLkZZMjAxNy4uLi5VU0QuSAEAAABU74sDAgAAAAQxMzU1AQgAAAAFAAAAATEBAAAACjIwMDU0OTA0NDYDAAAAAzE2MAIAAAACMTUEAAAAATAHAAAACTQvMjEvMjAyMAgAAAAKMTIvMzEvMjAxNwkAAAABMPAdyrXn5dcIuu5p4ufl1wgxQ0lRLklRMzI5Mzc2LklRX1RPVEFMX0RJVl9Q</t>
  </si>
  <si>
    <t>QUlEX0NGLkZZMjAxNi4uLi5VU0QuSAEAAACgBgUAAgAAAAQtMzM1AQgAAAAFAAAAATEBAAAACjE5NDcxMjkwMTEDAAAAAzE2MAIAAAAEMjAyMgQAAAABMAcAAAAJNC8yMC8yMDIwCAAAAAoxMi8zMS8yMDE2CQAAAAEwWEwtDSzl1whWVwzi5+XXCCpDSVEuSVExMDM2NzguSVFfTUFSS0VUQ0FQLjIxLjA0LjIwMjAuVVNELkgBAAAA/pQBAAIAAAAMNzE0MzcsODU0MTA5AQYAAAAFAAAAATEBAAAACjIwMTAwNjU0NjcDAAAAAzE2MAIAAAAGMTAwMDU0BAAAAAEwBwAAAAk0LzIwLzIwMjAo+Mm15+XXCJ7Ir+Ln5dcII0NJUS5JUTI2ODkxMjYuSVFfTkkuRlkyMDE4Li4uLlVTRC5IAQAAAGYIKQACAAAABTMzMiwyAQgAAAAFAAAAATEBAAAACjIwMTczNDEzNjIDAAAAAzE2MAIAAAACMTUEAAAAATAHAAAACTQvMjEvMjAyMAgAAAAKMTIvMzEvMjAxOAkAAAABMA8BPrfn5dcIi9Od4ufl1wghQ0lRLklRMzQwNzEuSVFfTkkuRlkyMDE2Li4uLlVTRC5IAQAAABeFAAACAAAABjc2LDIzOAEIAAAABQAAAAExAQAAAAoxOTQ3OTIyNTExAwAAAAMxNjACAAAAAjE1BAAAAAEwBwAAAAk0LzIxLzIwMjAIAAAACjEyLzMxLzIwMTYJAAAAATCUbvi25+XXCKqlL+Ln5dcIKENJUS5JUTMxODY3MC5JUV9QUkVGX1JFUC5GWTIwMTYuLi4uVVNELkgBAAAAztwEAAMAAAAAAGFCgw4s5dcIq7Ak4ufl1wgoQ0lRLklRMzQ3NDUuSVFfTklf</t>
  </si>
  <si>
    <t>RVNUX0NJUS5GWTIwMjMuLi4uLlVTRAEAAAC5hwAAAgAAAAY0MTAyLDgBDgAAAAUAAAABMwEAAAABMAIAAAAKMTAwMTMyMzk3NwMAAAAGMTAwMjUwBAAAAAEyBgAAAAEwBwAAAAMxNjAIAAAAATAJAAAAATEKAAAAATALAAAACzExODcxNzkzMjM2DAAAAAExDQAAAAk0LzIyLzIwMjAQAAAACTQvMjEvMjAyMMHS97bn5dcIymf44efl1wgjQ0lRLklRNDIwNDgxNi5JUV9OSS5GWTIwMTYuLi4uVVNELkgBAAAAEClAAAIAAAAHNTczLDA3OQEIAAAABQAAAAExAQAAAAoxOTQ4MDgxOTk4AwAAAAMxNjACAAAAAjE1BAAAAAEwBwAAAAk0LzIwLzIwMjAIAAAACjEyLzMxLzIwMTYJAAAAATCczYIOLOXXCPg7MuLn5dcIIkNJUS5JUTE4MDg3MS5JUV9OSS5GWTIwMTguLi4uVVNELkgBAAAAh8ICAAIAAAAEMzQ0NwEIAAAABQAAAAExAQAAAAoyMDIzMzk2NzQ4AwAAAAMxNjACAAAAAjE1BAAAAAEwBwAAAAk0LzIwLzIwMjAIAAAACDIvMi8yMDE4CQAAAAEwUTYuDSzl1wiG5aXi5+XXCCpDSVEuSVEzMzQxNTguSVFfQ09NTU9OX1JFUC5GWTIwMTguLi4uVVNELkgBAAAAThkFAAIAAAAFLTQwLDcBCAAAAAUAAAABMQEAAAAKMjAxNzQxMjYzNQMAAAADMTYwAgAAAAQyMTY0BAAAAAEwBwAAAAk0LzIwLzIwMjAIAAAACjEyLzMxLzIwMTgJAAAAATD4rywNLOXXCCVIieLn5dcIKUNJUS5JUTMwNzQzMC5JUV9OSV9FU1RfQ0lRLkZZ</t>
  </si>
  <si>
    <t>MjAyMy4uLi4uVVNEAQAAAOawBAACAAAAAzg0NAEOAAAABQAAAAEzAQAAAAEwAgAAAAoxMDAxNjk1MjUwAwAAAAYxMDAyNTAEAAAAATIGAAAAATAHAAAAAzE2MAgAAAABMAkAAAABMQoAAAABMAsAAAALMTE4NjAwNjE1NzEMAAAAATENAAAACTQvMjEvMjAyMBAAAAAJNC8yMC8yMDIwstkdDCzl1wgx1wHi5+XXCCpDSVEuSVEzMTAwNzguSVFfTUFSS0VUQ0FQLjIxLjA0LjIwMjAuVVNELkgBAAAAPrsEAAIAAAAMOTk0ODIsNzg5NDc4AQYAAAAFAAAAATEBAAAACjIwMTAzNDQ3MDUDAAAAAzE2MAIAAAAGMTAwMDU0BAAAAAEwBwAAAAk0LzIwLzIwMjDxXB625+XXCF0AuOLn5dcIMUNJUS5JUTEzMDcwNS5JUV9UT1RBTF9ESVZfUEFJRF9DRi5GWTIwMTcuLi4uVVNELkgBAAAAkf4BAAMAAAAAAErXLA0s5dcIJeND4ufl1wgiQ0lRLklRMTA5MTAzLklRX05JLkZZMjAxNy4uLi5VU0QuSAEAAAAvqgEAAgAAAAQxMzg0AQgAAAAFAAAAATEBAAAACjIwMTc0MzYwOTMDAAAAAzE2MAIAAAACMTUEAAAAATAHAAAACTQvMjAvMjAyMAgAAAAKMTIvMzEvMjAxNwkAAAABMAHvZA4s5dcIHTds4ufl1wgiQ0lRLklRMTQwMjgzLklRX05JLkZZMjAxOC4uLi5VU0QuSAEAAAD7IwIAAgAAAAQ1NTgwAQgAAAAFAAAAATEBAAAACjIwMTYyMTIzNTYDAAAAAzE2MAIAAAACMTUEAAAAATAHAAAACTQvMjEvMjAyMAgAAAAKMTIvMzEvMjAx</t>
  </si>
  <si>
    <t>OAkAAAABMMbR4bbn5dcIFYCf4ufl1wgiQ0lRLklRODEzNTc0LklRX05JLkZZMjAxNy4uLi5VU0QuSAEAAAAGagwAAgAAAAc0NjgsNDI1AQgAAAAFAAAAATEBAAAACjIwMTYzNjQwMTADAAAAAzE2MAIAAAACMTUEAAAAATAHAAAACTQvMjAvMjAyMAgAAAAKMTIvMzEvMjAxNwkAAAABMM6ajA0s5dcI2yBt4ufl1wgoQ0lRLklRMTk2MDkuSVFfTklfRVNUX0NJUS5GWTIwMjIuLi4uLlVTRAEAAACZTAAAAgAAAAo0OTUyLDA1NDYxAQ4AAAAFAAAAATMBAAAAATACAAAACjEwMDE3NzEzNTQDAAAABjEwMDI1MAQAAAABMgYAAAABMAcAAAADMTYwCAAAAAEwCQAAAAExCgAAAAEwCwAAAAsxMTg3OTYzOTI1NwwAAAABMQ0AAAAJNC8yMi8yMDIwEAAAAAk0LzIxLzIwMjDKKRy55+XXCDJG6OHn5dcIKkNJUS5JUTI1MjY4NC5JUV9DT01NT05fUkVQLkZZMjAxNi4uLi5VU0QuSAEAAAAM2wMAAwAAAAAA8B3Ktefl1wjrxxXi5+XXCClDSVEuSVEzNjEzMzUuSVFfTklfRVNUX0NJUS5GWTIwMjIuLi4uLlVTRAEAAAB3gwUAAgAAAAg5MzEsODkwNgEOAAAABQAAAAEzAQAAAAEwAgAAAAoxMDAyMDU5NDg1AwAAAAYxMDAyNTAEAAAAATIGAAAAATAHAAAAAzE2MAgAAAABMAkAAAABMQoAAAABMAsAAAALMTE4NzA0ODc4NTYMAAAAATENAAAACTQvMjEvMjAyMBAAAAAJNC8yMC8yMDIwA1JkDizl1wilDu7h5+XXCDJDSVEuSVExNDYy</t>
  </si>
  <si>
    <t>MzA5LklRX1RPVEFMX0RJVl9QQUlEX0NGLkZZMjAxNy4uLi5VU0QuSAEAAAAlUBYAAgAAAAYtMjE0LDYBCAAAAAUAAAABMQEAAAAKMTk5MjQ0NzgyMgMAAAADMTYwAgAAAAQyMDIyBAAAAAEwBwAAAAk0LzIxLzIwMjAIAAAACTkvMjkvMjAxNwkAAAABMMbR4bbn5dcIoGg+4ufl1wgqQ0lRLklRMjAwNDU3Ny5JUV9OSV9FU1RfQ0lRLkZZMjAyMy4uLi4uVVNEAQAAAGGWHgACAAAABDMyMjUBDgAAAAUAAAABMwEAAAABMAIAAAAKMTAwMjExNDA0NQMAAAAGMTAwMjUwBAAAAAEyBgAAAAEwBwAAAAMxNjAIAAAAATAJAAAAATEKAAAAATALAAAACzExODU4MDQ5NjM0DAAAAAExDQAAAAk0LzIyLzIwMjAQAAAACTQvMjEvMjAyMLp7PLfn5dcIax/24efl1wgwQ0lRLklRMzE2NzAuSVFfVE9UQUxfRElWX1BBSURfQ0YuRlkyMDE4Li4uLlVTRC5IAQAAALZ7AAADAAAAAACeRJcMLOXXCHkbfeLn5dcIKkNJUS5JUTEyNjI2OS5JUV9DT01NT05fUkVQLkZZMjAxOC4uLi5VU0QuSAEAAAA97QEAAgAAAAYtOTg5LDMBCAAAAAUAAAABMQEAAAAKMTk3NTI2OTgyNQMAAAADMTYwAgAAAAQyMTY0BAAAAAEwBwAAAAk0LzIxLzIwMjAIAAAACTYvMzAvMjAxOAkAAAABMPlmG7nn5dcIaBCB4ufl1wgxQ0lRLklRMzEwNjY3LklRX1RPVEFMX0RJVl9QQUlEX0NGLkZZMjAxNy4uLi5VU0QuSAEAAACLvQQAAgAAAAgtMzMxLDUwMQEIAAAA</t>
  </si>
  <si>
    <t>BQAAAAExAQAAAAoyMDE1NTk4OTc2AwAAAAMxNjACAAAABDIwMjIEAAAAATAHAAAACTQvMjAvMjAyMAgAAAAKMTIvMzEvMjAxNwkAAAABMK2KHQws5dcI8ExI4ufl1wglQ0lRLklRNDI1MDA1NDc5LklRX05JLkZZMjAxNi4uLi5VU0QuSAEAAACnEVUZAgAAAAEwAQgAAAAFAAAAATEBAAAACjE5NDU5NjYzODADAAAAAzE2MAIAAAACMTUEAAAAATAHAAAACTQvMjEvMjAyMAgAAAAKMTIvMzEvMjAxNgkAAAABMNZryrXn5dcIFscx4ufl1wgqQ0lRLklRMzE5NDA0LklRX0NPTU1PTl9SRVAuRlkyMDE4Li4uLlVTRC5IAQAAAKzfBAACAAAACC0xNjMsMjY1AQgAAAAFAAAAATEBAAAACjIwMTc0OTI4NzIDAAAAAzE2MAIAAAAEMjE2NAQAAAABMAcAAAAJNC8yMS8yMDIwCAAAAAoxMi8zMS8yMDE4CQAAAAEwpEf4tufl1wi8f4Pi5+XXCClDSVEuSVExMzk2NzcuSVFfTklfRVNUX0NJUS5GWTIwMjMuLi4uLlVTRAEAAACdIQIAAgAAAAsyNzUxMiw2NjY2NwEOAAAABQAAAAEzAQAAAAEwAgAAAAoxMDAxODA3MjY5AwAAAAYxMDAyNTAEAAAAATIGAAAAATAHAAAAAzE2MAgAAAABMAkAAAABMQoAAAABMAsAAAALMTE4NzM3NDA0OTkMAAAAATENAAAACTQvMjEvMjAyMBAAAAAJNC8yMC8yMDIwm6ouDSzl1whCCf7h5+XXCDBDSVEuSVEzMzMyOC5JUV9UT1RBTF9ESVZfUEFJRF9DRi5GWTIwMTYuLi4uVVNELkgBAAAAMIIAAAIA</t>
  </si>
  <si>
    <t>AAAFLTc0MzYBCAAAAAUAAAABMQEAAAAKMTg5OTEzNjE2MwMAAAADMTYwAgAAAAQyMDIyBAAAAAEwBwAAAAk0LzIwLzIwMjAIAAAACTYvMzAvMjAxNgkAAAABMO7npwss5dcIzVEO4ufl1wghQ0lRLklRMjkwMDIuSVFfTkkuRlkyMDE4Li4uLlVTRC5IAQAAAEpxAAACAAAABDU0NTUBCAAAAAUAAAABMQEAAAAKMjAxNjkxODUzOQMAAAADMTYwAgAAAAIxNQQAAAABMAcAAAAJNC8yMS8yMDIwCAAAAAoxMi8zMS8yMDE4CQAAAAEwDwE+t+fl1wiL053i5+XXCChDSVEuSVE5NzIxOTAuSVFfUFJFRl9SRVAuRlkyMDE2Li4uLlVTRC5IAQAAAJ7VDgADAAAAAAC1H+K25+XXCCrdIuLn5dcIMUNJUS5JUTI5Mjg5MS5JUV9UT1RBTF9ESVZfUEFJRF9DRi5GWTIwMTguLi4uVVNELkgBAAAAG3gEAAIAAAAFLTkzMTQBCAAAAAUAAAABMQEAAAAKMjAxNzc3MTExMAMAAAADMTYwAgAAAAQyMDIyBAAAAAEwBwAAAAk0LzIwLzIwMjAIAAAACjEyLzMxLzIwMTgJAAAAATCO+kALLOXXCJN0gOLn5dcIMUNJUS5JUTI4MTQwNy5JUV9UT1RBTF9ESVZfUEFJRF9DRi5GWTIwMTYuLi4uVVNELkgBAAAAP0sEAAIAAAAILTE4NCw4OTcBCAAAAAUAAAABMQEAAAAKMTk0NzIwMDY4MwMAAAADMTYwAgAAAAQyMDIyBAAAAAEwBwAAAAk0LzIwLzIwMjAIAAAACjEyLzMxLzIwMTYJAAAAATBdR44NLOXXCHniC+Ln5dcIKkNJUS5JUTM5Mjg1Ni5J</t>
  </si>
  <si>
    <t>UV9NQVJLRVRDQVAuMjEuMDQuMjAyMC5VU0QuSAEAAACY/gUAAgAAAAwyNTczNyw4NDIzMzIBBgAAAAUAAAABMQEAAAAKMjAxNDAwNDk4NgMAAAADMTYwAgAAAAYxMDAwNTQEAAAAATAHAAAACTQvMjAvMjAyMPFcHrbn5dcId7K34ufl1wgnQ0lRLklRMjYyNzMuSVFfUFJFRl9SRVAuRlkyMDE2Li4uLlVTRC5IAQAAAKFmAAADAAAAAABXaYMOLOXXCKTXJOLn5dcIKkNJUS5JUTQyNzk0OS5JUV9DT01NT05fUkVQLkZZMjAxNy4uLi5VU0QuSAEAAACthwYAAgAAAActMzksOTg3AQgAAAAFAAAAATEBAAAACjIwMTY4MjM0NzADAAAAAzE2MAIAAAAEMjE2NAQAAAABMAcAAAAJNC8yMS8yMDIwCAAAAAoxMi8zMS8yMDE3CQAAAAEwyXU+t+fl1wgiMUvi5+XXCClDSVEuSVEzMjAzNzEuSVFfTklfRVNUX0NJUS5GWTIwMjIuLi4uLlVTRAEAAABz4wQAAgAAAAkzNTYsODUyMDUBDgAAAAUAAAABMwEAAAABMAIAAAAKMTAwMjY3OTA4OQMAAAAGMTAwMjUwBAAAAAEyBgAAAAEwBwAAAAMxNjAIAAAAATAJAAAAATEKAAAAATALAAAACzExODIxOTAwNDY3DAAAAAExDQAAAAk0LzIxLzIwMjAQAAAACTQvMjAvMjAyMJuqLg0s5dcI66Tw4efl1wghQ0lRLklRMTk2MDkuSVFfTkkuRlkyMDE4Li4uLlVTRC5IAQAAAJlMAAACAAAABDEyMzABCAAAAAUAAAABMQEAAAAKMjAwNTMxMzA3MAMAAAADMTYwAgAAAAIxNQQAAAABMAcAAAAJ</t>
  </si>
  <si>
    <t>NC8yMS8yMDIwCAAAAAoxMi8zMS8yMDE4CQAAAAEwJLYbuefl1wi9EJ3i5+XXCCJDSVEuSVEzNjMyNjMuSVFfTkkuRlkyMDE4Li4uLlVTRC5IAQAAAP+KBQACAAAAAzgzNgEIAAAABQAAAAExAQAAAAoyMDE0MDExMDU1AwAAAAMxNjACAAAAAjE1BAAAAAEwBwAAAAk0LzIwLzIwMjAIAAAACjEyLzMxLzIwMTgJAAAAATC/wYwNLOXXCDdgpOLn5dcIKkNJUS5JUTExOTg1My5JUV9DT01NT05fUkVQLkZZMjAxNi4uLi5VU0QuSAEAAAAt1AEAAgAAAAUtMTI1NwEIAAAABQAAAAExAQAAAAoxOTQ2MTMxMTIwAwAAAAMxNjACAAAABDIxNjQEAAAAATAHAAAACTQvMjEvMjAyMAgAAAAKMTIvMzEvMjAxNgkAAAABMPAdyrXn5dcIAKEV4ufl1wgoQ0lRLklRMTkxNTY0LklRX1BSRUZfUkVQLkZZMjAxOC4uLi5VU0QuSAEAAABM7AIAAwAAAAAAC8hkDizl1wjvJpXi5+XXCCpDSVEuSVExMjA2MjMuSVFfQ09NTU9OX1JFUC5GWTIwMTguLi4uVVNELkgBAAAAL9cBAAMAAAAAAK6DqAss5dcINciM4ufl1wgnQ0lRLklRMjQzMjEuSVFfUFJFRl9SRVAuRlkyMDE2Li4uLlVTRC5IAQAAAAFfAAADAAAAAAD5Zhu55+XXCDYPH+Ln5dcIKkNJUS5JUTg2NzQyMy5JUV9NQVJLRVRDQVAuMjEuMDQuMjAyMC5VU0QuSAEAAABfPA0AAgAAAAs1NjY3LDcyOTUwNwEGAAAABQAAAAExAQAAAAoyMDE2MzY1NDE3AwAAAAMxNjACAAAABjEwMDA1</t>
  </si>
  <si>
    <t>NAQAAAABMAcAAAAJNC8yMC8yMDIw9PuFtefl1whgWbTi5+XXCCFDSVEuSVEzNjIzNS5JUV9OSS5GWTIwMTguLi4uVVNELkgBAAAAi40AAAIAAAAIMjA5Niw4OTYBCAAAAAUAAAABMQEAAAAKMjAxNDA5NjMwMgMAAAADMTYwAgAAAAIxNQQAAAABMAcAAAAJNC8yMS8yMDIwCAAAAAoxMi8zMS8yMDE4CQAAAAEwnvjhtufl1wj+zZ/i5+XXCCpDSVEuSVEyNzEzMDUuSVFfQ09NTU9OX1JFUC5GWTIwMTYuLi4uVVNELkgBAAAAySMEAAIAAAAGLTQsNDUxAQgAAAAFAAAAATEBAAAACjE5NDQ3Mzc3NDkDAAAAAzE2MAIAAAAEMjE2NAQAAAABMAcAAAAJNC8yMC8yMDIwCAAAAAoxMi8zMS8yMDE2CQAAAAEw2XOMDSzl1wj2qhji5+XXCCpDSVEuSVEyNTc2ODIuSVFfQ09NTU9OX1JFUC5GWTIwMTguLi4uVVNELkgBAAAAku4DAAMAAAAAAFdpgw4s5dcI64qG4ufl1wgnQ0lRLklRMjE4MzUuSVFfUFJFRl9SRVAuRlkyMDE3Li4uLlVTRC5IAQAAAEtVAAADAAAAAAC1IPi25+XXCEVYWeLn5dcIKkNJUS5JUTMyNDI4OS5JUV9NQVJLRVRDQVAuMjEuMDQuMjAyMC5VU0QuSAEAAADB8gQAAgAAAAwyNzc0NCw4MzkwMzEBBgAAAAUAAAABMQEAAAAKMjAxODIxMzY4MQMAAAADMTYwAgAAAAYxMDAwNTQEAAAAATAHAAAACTQvMjAvMjAyMKOq97bn5dcIb4Gt4ufl1wgwQ0lRLklRMzUwMjguSVFfVE9UQUxfRElWX1BBSURfQ0YuRlky</t>
  </si>
  <si>
    <t>MDE3Li4uLlVTRC5IAQAAANSIAAADAAAAAACLlfi25+XXCKxBPuLn5dcIJ0NJUS5JUTMzMzUyLklRX1BSRUZfUkVQLkZZMjAxOC4uLi5VU0QuSAEAAABIggAAAwAAAAAA7uenCyzl1wjQkZni5+XXCClDSVEuSVEzMTkwMC5JUV9DT01NT05fUkVQLkZZMjAxNi4uLi5VU0QuSAEAAACcfAAAAwAAAAAAjZKXDCzl1wgfthvi5+XXCCJDSVEuSVEyNjYzMTEuSVFfTkkuRlkyMDE4Li4uLlVTRC5IAQAAAEcQBAACAAAABDM5MzUBCAAAAAUAAAABMQEAAAAKMjAxMzkzNTI5NgMAAAADMTYwAgAAAAIxNQQAAAABMAcAAAAJNC8yMC8yMDIwCAAAAAoxMi8zMS8yMDE4CQAAAAEwJKFkDizl1whsjKLi5+XXCCpDSVEuSVEyNTI5NzguSVFfQ09NTU9OX1JFUC5GWTIwMTYuLi4uVVNELkgBAAAAMtwDAAIAAAAGLTI2Miw0AQgAAAAFAAAAATEBAAAACjE5NDc1NDc4NjEDAAAAAzE2MAIAAAAEMjE2NAQAAAABMAcAAAAJNC8yMS8yMDIwCAAAAAoxMi8zMS8yMDE2CQAAAAEw4UTKtefl1wgS7xXi5+XXCChDSVEuSVExMDYzMzUuSVFfUFJFRl9SRVAuRlkyMDE2Li4uLlVTRC5IAQAAAF+fAQADAAAAAADB2GUOLOXXCEA2JuLn5dcIKENJUS5JUTI2MzI5NS5JUV9QUkVGX1JFUC5GWTIwMTcuLi4uVVNELkgBAAAAfwQEAAMAAAAAAAHvZA4s5dcI+g9e4ufl1wgjQ0lRLklRMzQ0OTcwMS5JUV9OSS5GWTIwMTYuLi4uVVNELkgBAAAAZaM0</t>
  </si>
  <si>
    <t>AAIAAAAHMjQxLDk3NQEIAAAABQAAAAExAQAAAAoxOTQ3OTE5NTk5AwAAAAMxNjACAAAAAjE1BAAAAAEwBwAAAAk0LzIxLzIwMjAIAAAACjEyLzMxLzIwMTYJAAAAATCe+OG25+XXCIFBMOLn5dcIKENJUS5JUTI5ODQ4Mi5JUV9QUkVGX1JFUC5GWTIwMTcuLi4uVVNELkgBAAAA8o0EAAMAAAAAAH65lwws5dcIz1Ji4ufl1wgpQ0lRLklRMTM5Njc3LklRX05JX0VTVF9DSVEuRlkyMDIxLi4uLi5VU0QBAAAAnSECAAIAAAALMjQyNDYsOTQ1OTUBDgAAAAUAAAABMwEAAAABMAIAAAAKMTAwMTQ0MzEzOAMAAAAGMTAwMjUwBAAAAAEyBgAAAAEwBwAAAAMxNjAIAAAAATAJAAAAATEKAAAAATALAAAACzExODc1Mzc2NzMyDAAAAAExDQAAAAk0LzIxLzIwMjAQAAAACTQvMjAvMjAyMJuqLg0s5dcIw6Ti4efl1wgoQ0lRLklRMjQ4MDkuSVFfTklfRVNUX0NJUS5GWTIwMjIuLi4uLlVTRAEAAADpYAAAAgAAAAoxNzUyLDE5OTIyAQ4AAAAFAAAAATMBAAAAATACAAAACjEwMDMwMTYzOTADAAAABjEwMDI1MAQAAAABMgYAAAABMAcAAAADMTYwCAAAAAEwCQAAAAExCgAAAAEwCwAAAAsxMTg3OTE5NzI5OAwAAAABMQ0AAAAJNC8yMi8yMDIwEAAAAAk0LzIxLzIwMjDzquG25+XXCGVR6+Hn5dcIMUNJUS5JUTI5NjU2OC5JUV9UT1RBTF9ESVZfUEFJRF9DRi5GWTIwMTcuLi4uVVNELkgBAAAAeIYEAAIAAAAFLTEyLDIBCAAAAAUA</t>
  </si>
  <si>
    <t>AAABMQEAAAAKMTk1MTcyMTY4NAMAAAADMTYwAgAAAAQyMDIyBAAAAAEwBwAAAAk0LzIwLzIwMjAIAAAACTEvMjkvMjAxNwkAAAABMN8OqAss5dcIX8dG4ufl1wgpQ0lRLklRMjUyMTg2LklRX05JX0VTVF9DSVEuRlkyMDIyLi4uLi5VU0QBAAAAGtkDAAIAAAAIOTI1LDU1NDgBDgAAAAUAAAABMwEAAAABMAIAAAAKMTAwMjA2ODcyOQMAAAAGMTAwMjUwBAAAAAEyBgAAAAEwBwAAAAMxNjAIAAAAATAJAAAAATEKAAAAATALAAAACzExODY5NzUwMDE2DAAAAAExDQAAAAk0LzIyLzIwMjAQAAAACTQvMjEvMjAyMMbR4bbn5dcIQsbr4efl1wgqQ0lRLklRMjcyMjg1LklRX0NPTU1PTl9SRVAuRlkyMDE2Li4uLlVTRC5IAQAAAJ0nBAACAAAACC02NDEsMzM0AQgAAAAFAAAAATEBAAAACjE5NDYzNzQwODEDAAAAAzE2MAIAAAAEMjE2NAQAAAABMAcAAAAJNC8yMC8yMDIwCAAAAAoxMi8zMS8yMDE2CQAAAAEwrmuXDCzl1wgrjxvi5+XXCClDSVEuSVEzODYwMjQuSVFfTklfRVNUX0NJUS5GWTIwMjIuLi4uLlVTRAEAAADo4wUAAgAAAAoyMzg0LDY4OTYzAQ4AAAAFAAAAATMBAAAAATACAAAACjEwMDEyNTUwNjMDAAAABjEwMDI1MAQAAAABMgYAAAABMAcAAAADMTYwCAAAAAEwCQAAAAExCgAAAAEwCwAAAAsxMTg2OTczODA2OQwAAAABMQ0AAAAJNC8yMi8yMDIwEAAAAAk0LzIxLzIwMjC6ezy35+XXCClt6OHn5dcIMUNJ</t>
  </si>
  <si>
    <t>US5JUTQ3MzM0Mi5JUV9UT1RBTF9ESVZfUEFJRF9DRi5GWTIwMTcuLi4uVVNELkgBAAAA/jgHAAIAAAAELTczNAEIAAAABQAAAAExAQAAAAoyMDE2MjQyMDQ5AwAAAAMxNjACAAAABDIwMjIEAAAAATAHAAAACTQvMjAvMjAyMAgAAAAKMTIvMzEvMjAxNwkAAAABMJ5Elwws5dcIx0FF4ufl1wgxQ0lRLklRMzAwNTA0LklRX1RPVEFMX0RJVl9QQUlEX0NGLkZZMjAxNy4uLi5VU0QuSAEAAADYlQQAAgAAAAYtMzkwLDcBCAAAAAUAAAABMQEAAAAKMTk5MTkzNDA5OAMAAAADMTYwAgAAAAQyMDIyBAAAAAEwBwAAAAk0LzIwLzIwMjAIAAAACTkvMzAvMjAxNwkAAAABMLE1qAss5dcIQhVH4ufl1wgkQ0lRLklRMjczMDY1MzIuSVFfTkkuRlkyMDE4Li4uLlVTRC5IAQAAACSqoAECAAAABDU1OTUBCAAAAAUAAAABMQEAAAAKMjAxNjQzNjk5MgMAAAADMTYwAgAAAAIxNQQAAAABMAcAAAAJNC8yMC8yMDIwCAAAAAoxMi8zMS8yMDE4CQAAAAEw3w6oCyzl1wgKuafi5+XXCCdDSVEuSVEzNDc0NS5JUV9QUkVGX1JFUC5GWTIwMTcuLi4uVVNELkgBAAAAuYcAAAMAAAAAAIuV+Lbn5dcIDRta4ufl1wgiQ0lRLklRMjYwNzI1LklRX05JLkZZMjAxOC4uLi5VU0QuSAEAAAB1+gMAAgAAAAc4NDIsNTg2AQgAAAAFAAAAATEBAAAACjE5NzI1NTE0MjUDAAAAAzE2MAIAAAACMTUEAAAAATAHAAAACTQvMjEvMjAyMAgAAAAJNS8zMS8y</t>
  </si>
  <si>
    <t>MDE4CQAAAAEwpj49t+fl1wiwN53i5+XXCChDSVEuSVExMzk2NzcuSVFfUFJFRl9SRVAuRlkyMDE3Li4uLlVTRC5IAQAAAJ0hAgADAAAAAAAc/iwNLOXXCGQxYOLn5dcIIkNJUS5JUTExMDc0MS5JUV9OSS5GWTIwMTYuLi4uVVNELkgBAAAAlbABAAIAAAADMjQ0AQgAAAAFAAAAATEBAAAACjE5NDYwMjYwODUDAAAAAzE2MAIAAAACMTUEAAAAATAHAAAACTQvMjAvMjAyMAgAAAAKMTIvMzAvMjAxNgkAAAABMDToLQ0s5dcIw6U24ufl1wgxQ0lRLklRMzI5NTAxLklRX1RPVEFMX0RJVl9QQUlEX0NGLkZZMjAxOC4uLi5VU0QuSAEAAAAdBwUAAgAAAAgtMTQ3LDA4NwEIAAAABQAAAAExAQAAAAoyMDE2Mjg4NzYzAwAAAAMxNjACAAAABDIwMjIEAAAAATAHAAAACTQvMjEvMjAyMAgAAAAKMTIvMjkvMjAxOAkAAAABMMbR4bbn5dcIU2l24ufl1wgzQ0lRLklRMzMzNDg1NDcuSVFfVE9UQUxfRElWX1BBSURfQ0YuRlkyMDE3Li4uLlVTRC5IAQAAAMPb/AEDAAAAAAAo+Mm15+XXCE2gP+Ln5dcILENJUS5JUTYxMjA2MTAwLklRX0NPTU1PTl9SRVAuRlkyMDE3Li4uLlVTRC5IAQAAAFTupQMCAAAABS00NDkyAQgAAAAFAAAAATEBAAAACjIwMDgwNzAxMzcDAAAAAzE2MAIAAAAEMjE2NAQAAAABMAcAAAAJNC8yMC8yMDIwCAAAAAoxMi8zMS8yMDE3CQAAAAEwzpqMDSzl1wiR+VDi5+XXCClDSVEuSVEzNjgyNzguSVFfTklf</t>
  </si>
  <si>
    <t>RVNUX0NJUS5GWTIwMjIuLi4uLlVTRAEAAACWngUAAgAAAAc2NjcsOTcxAQ4AAAAFAAAAATMBAAAAATACAAAACjEwMDE4NjI3OTYDAAAABjEwMDI1MAQAAAABMgYAAAABMAcAAAADMTYwCAAAAAEwCQAAAAExCgAAAAEwCwAAAAsxMTg1NzQ5MDY2NAwAAAABMQ0AAAAJNC8yMi8yMDIwEAAAAAk0LzIxLzIwMjDBucq15+XXCPvW7OHn5dcIMENJUS5JUTM0NzgzLklRX1RPVEFMX0RJVl9QQUlEX0NGLkZZMjAxNi4uLi5VU0QuSAEAAADfhwAAAgAAAActNjUsMjAzAQgAAAAFAAAAATEBAAAACjE4OTE3Mjg0NDUDAAAAAzE2MAIAAAAEMjAyMgQAAAABMAcAAAAJNC8yMC8yMDIwCAAAAAkzLzMxLzIwMTYJAAAAATCug6gLLOXXCHeJD+Ln5dcIKkNJUS5JUTMxMjc2OS5JUV9DT01NT05fUkVQLkZZMjAxNi4uLi5VU0QuSAEAAADBxQQAAgAAAAgtMTk2LDI2MgEIAAAABQAAAAExAQAAAAoxOTQ3MTc5MTM3AwAAAAMxNjACAAAABDIxNjQEAAAAATAHAAAACTQvMjAvMjAyMAgAAAAKMTIvMzEvMjAxNgkAAAABMKmyHQws5dcIakwe4ufl1wgxQ0lRLklRMjk0NzIxLklRX1RPVEFMX0RJVl9QQUlEX0NGLkZZMjAxNy4uLi5VU0QuSAEAAABBfwQAAgAAAAYtMjg3LDMBCAAAAAUAAAABMQEAAAAKMjAxNTkyMTc2NgMAAAADMTYwAgAAAAQyMDIyBAAAAAEwBwAAAAk0LzIxLzIwMjAIAAAACjEyLzMxLzIwMTcJAAAAATCUbvi25+XX</t>
  </si>
  <si>
    <t>CMLzPeLn5dcIM0NJUS5JUTYxMjA2MTAwLklRX1RPVEFMX0RJVl9QQUlEX0NGLkZZMjAxNy4uLi5VU0QuSAEAAABU7qUDAgAAAAUtMjIxNQEIAAAABQAAAAExAQAAAAoyMDA4MDcwMTM3AwAAAAMxNjACAAAABDIwMjIEAAAAATAHAAAACTQvMjAvMjAyMAgAAAAKMTIvMzEvMjAxNwkAAAABMM6ajA0s5dcIa9JC4ufl1wgrQ0lRLklRMjQxNzgyMzc5LklRX1BSRUZfUkVQLkZZMjAxNy4uLi5VU0QuSAEAAABrTmkOAwAAAAAAmG3itufl1wiueVvi5+XXCClDSVEuSVE1MjY1NzMuSVFfTklfRVNUX0NJUS5GWTIwMjEuLi4uLlVTRAEAAADtCAgAAgAAAAk1OTQsMzE0MDQBDgAAAAUAAAABMwEAAAABMAIAAAAKMTAwMTM4NTYxMAMAAAAGMTAwMjUwBAAAAAEyBgAAAAEwBwAAAAMxNjAIAAAAATAJAAAAATEKAAAAATALAAAACzExODc1NzMzMjQyDAAAAAExDQAAAAk0LzIxLzIwMjAQAAAACTQvMjAvMjAyMJYAHgws5dcIsnLm4efl1wgoQ0lRLklRMjU3OTQ4LklRX1BSRUZfUkVQLkZZMjAxNi4uLi5VU0QuSAEAAACc7wMAAwAAAAAApj49t+fl1wgA0h/i5+XXCCpDSVEuSVEyNzMwNjUzMi5JUV9QUkVGX1JFUC5GWTIwMTcuLi4uVVNELkgBAAAAJKqgAQMAAAAAAN8OqAss5dcIr8di4ufl1wgxQ0lRLklRMTkxMzI4LklRX1RPVEFMX0RJVl9QQUlEX0NGLkZZMjAxOC4uLi5VU0QuSAEAAABg6wIAAgAAAAgtNzI1LDQ5MgEI</t>
  </si>
  <si>
    <t>AAAABQAAAAExAQAAAAoxOTY1Mjc3MzU1AwAAAAMxNjACAAAABDIwMjIEAAAAATAHAAAACTQvMjAvMjAyMAgAAAAJMy8zMS8yMDE4CQAAAAEwqbIdDCzl1wikJoDi5+XXCChDSVEuSVEzMzkzMDUuSVFfUFJFRl9SRVAuRlkyMDE2Li4uLlVTRC5IAQAAAGktBQADAAAAAACNkpcMLOXXCEu2KeLn5dcIKkNJUS5JUTEyODIwOS5JUV9NQVJLRVRDQVAuMjEuMDQuMjAyMC5VU0QuSAEAAADR9AEAAgAAAAw2NTc2Niw5MjgwMDQBBgAAAAUAAAABMQEAAAAKMjAxODEwMDk0MAMAAAADMTYwAgAAAAYxMDAwNTQEAAAAATAHAAAACTQvMjAvMjAyMI1UPLfn5dcI0CKs4ufl1wgoQ0lRLklROTAzMjMuSVFfTklfRVNUX0NJUS5GWTIwMjIuLi4uLlVTRAEAAADTYAEAAgAAAAk2MjgsODE4ODIBDgAAAAUAAAABMwEAAAABMAIAAAAKMTAwMDEzMzIyMwMAAAAGMTAwMjUwBAAAAAEyBgAAAAEwBwAAAAMxNjAIAAAAATAJAAAAATEKAAAAATALAAAACzExODc3MjE1MDk5DAAAAAExDQAAAAk0LzIyLzIwMjAQAAAACTQvMjEvMjAyMKzJPLfn5dcIB+Lo4efl1wgqQ0lRLklRMzgyNzI0LklRX01BUktFVENBUC4yMS4wNC4yMDIwLlVTRC5IAQAAAATXBQACAAAACzQ0NTgsMDMzMjYzAQYAAAAFAAAAATEBAAAACjIwMTg5ODY2MzkDAAAAAzE2MAIAAAAGMTAwMDU0BAAAAAEwBwAAAAk0LzIwLzIwMjDxXB625+XXCLfItuLn5dcIMkNJUS5J</t>
  </si>
  <si>
    <t>UTEwMzgzMjguSVFfVE9UQUxfRElWX1BBSURfQ0YuRlkyMDE4Li4uLlVTRC5IAQAAAPjXDwACAAAABS0xNTIxAQgAAAAFAAAAATEBAAAACjIwMTQzMDQzNDUDAAAAAzE2MAIAAAAEMjAyMgQAAAABMAcAAAAJNC8yMC8yMDIwCAAAAAoxMi8zMS8yMDE4CQAAAAEw3w6oCyzl1wgben7i5+XXCCdDSVEuSVEzMDc2MC5JUV9QUkVGX1JFUC5GWTIwMTcuLi4uVVNELkgBAAAAKHgAAAMAAAAAADToLQ0s5dcIRqZg4ufl1wgoQ0lRLklRMjc4MzQxLklRX1BSRUZfUkVQLkZZMjAxNy4uLi5VU0QuSAEAAABFPwQAAwAAAAAAYSCODSzl1wiZbl/i5+XXCClDSVEuSVEyNzEzMDUuSVFfTklfRVNUX0NJUS5GWTIwMjIuLi4uLlVTRAEAAADJIwQAAgAAAAUyNzEsNwEOAAAABQAAAAEzAQAAAAEwAgAAAAoxMDAxODE2OTQwAwAAAAYxMDAyNTAEAAAAATIGAAAAATAHAAAAAzE2MAgAAAABMAkAAAABMQoAAAABMAsAAAALMTE4MTI0MzI3MTEMAAAAATENAAAACTQvMjEvMjAyMBAAAAAJNC8yMC8yMDIwXUeODSzl1whYH+/h5+XXCClDSVEuSVE5MzMzOS5JUV9DT01NT05fUkVQLkZZMjAxNy4uLi5VU0QuSAEAAACbbAEAAgAAAAQtNTkzAQgAAAAFAAAAATEBAAAACjIwMTAxMTU5NTcDAAAAAzE2MAIAAAAEMjE2NAQAAAABMAcAAAAJNC8yMS8yMDIwCAAAAAoxMi8zMS8yMDE3CQAAAAEwxtHhtufl1wjOaEzi5+XXCCdDSVEuSVEzMjg1</t>
  </si>
  <si>
    <t>NC5JUV9QUkVGX1JFUC5GWTIwMTYuLi4uVVNELkgBAAAAVoAAAAIAAAACLTcBCAAAAAUAAAABMQEAAAAKMTk0NTI3NjgzNwMAAAADMTYwAgAAAAQyMTcyBAAAAAEwBwAAAAk0LzIxLzIwMjAIAAAACjEyLzMxLzIwMTYJAAAAATCUbvi25+XXCHXMIeLn5dcIM0NJUS5JUTMzMTc0Nzk4LklRX1RPVEFMX0RJVl9QQUlEX0NGLkZZMjAxNy4uLi5VU0QuSAEAAAAONfoBAgAAAAYtMTEwLDMBCAAAAAUAAAABMQEAAAAKMjAxNzY0MDI0MgMAAAADMTYwAgAAAAQyMDIyBAAAAAEwBwAAAAk0LzIwLzIwMjAIAAAACjEyLzMxLzIwMTcJAAAAATDB2GUOLOXXCI1dQuLn5dcIKUNJUS5JUTIxMTI3LklRX0NPTU1PTl9SRVAuRlkyMDE4Li4uLlVTRC5IAQAAAIdSAAACAAAABi0xMDczMAEIAAAABQAAAAExAQAAAAoxOTk4ODEyMTY4AwAAAAMxNjACAAAABDIxNjQEAAAAATAHAAAACTQvMjEvMjAyMAgAAAAKMTIvMjkvMjAxOAkAAAABMNNOPrfn5dcI/JWC4ufl1wgiQ0lRLklRMzY0NzQ0LklRX05JLkZZMjAxOC4uLi5VU0QuSAEAAADIkAUAAgAAAAcyNTgsNjQ2AQgAAAAFAAAAATEBAAAACjIwMTgyOTE2OTEDAAAAAzE2MAIAAAACMTUEAAAAATAHAAAACTQvMjAvMjAyMAgAAAAKMTIvMzEvMjAxOAkAAAABMJpcqAss5dcIb1Wo4ufl1wgpQ0lRLklRMzI5NTAxLklRX05JX0VTVF9DSVEuRlkyMDIyLi4uLi5VU0QBAAAAHQcFAAIA</t>
  </si>
  <si>
    <t>AAAJNjUwLDU4MDMzAQ4AAAAFAAAAATMBAAAAATACAAAACjEwMDE3MzY4NDkDAAAABjEwMDI1MAQAAAABMgYAAAABMAcAAAADMTYwCAAAAAEwCQAAAAExCgAAAAEwCwAAAAsxMTg2NTA1MjA4MwwAAAABMQ0AAAAJNC8yMi8yMDIwEAAAAAk0LzIxLzIwMjDxmOC25+XXCIe16uHn5dcIKkNJUS5JUTMxMjY0OC5JUV9DT01NT05fUkVQLkZZMjAxNi4uLi5VU0QuSAEAAABIxQQAAgAAAAYtMCwxODYBCAAAAAUAAAABMQEAAAAKMTk0NDMwNTkxNgMAAAADMTYwAgAAAAQyMTY0BAAAAAEwBwAAAAk0LzIwLzIwMjAIAAAACjEyLzMxLzIwMTYJAAAAATCpsh0MLOXXCGFzHuLn5dcIKkNJUS5JUTgxMDY1MjMuSVFfTklfRVNUX0NJUS5GWTIwMjEuLi4uLlVTRAEAAAAbsnsAAgAAAAoxNzM1LDg2MTI3AQ4AAAAFAAAAATMBAAAAATACAAAACjEwMDI5OTQyMDgDAAAABjEwMDI1MAQAAAABMgYAAAABMAcAAAADMTYwCAAAAAEwCQAAAAExCgAAAAEwCwAAAAsxMTg3OTgwOTIzNAwAAAABMQ0AAAAJNC8yMS8yMDIwEAAAAAk0LzIwLzIwMjCy2R0MLOXXCMJL5uHn5dcIKENJUS5JUTM3MzI2NC5JUV9QUkVGX1JFUC5GWTIwMTYuLi4uVVNELkgBAAAAELIFAAMAAAAAAKBG4rbn5dcIKt0i4ufl1wgoQ0lRLklRMzAwNTA0LklRX1BSRUZfUkVQLkZZMjAxOC4uLi5VU0QuSAEAAADYlQQAAwAAAAAAsTWoCyzl1wh/U5ri5+XXCCdDSVEu</t>
  </si>
  <si>
    <t>SVE1MDAyNzU3Mi5JUV9SQVRFX0xFVkVMLjMxLjEyLjIwMTYBAAAANFz7AgIAAAAFMCw1NTcATVhbw+fl1whenhXj5+XXCDRDSVEuSVEyNDcwMTc4NTkuSVFfVE9UQUxfRElWX1BBSURfQ0YuRlkyMDE3Li4uLlVTRC5IAQAAAIMxuQ4DAAAAAABYTC0NLOXXCBAxROLn5dcIKkNJUS5JUTM2MTMzNS5JUV9NQVJLRVRDQVAuMjEuMDQuMjAyMC5VU0QuSAEAAAB3gwUAAgAAAAwxMjcwNSw2MTk5MDQBBgAAAAUAAAABMQEAAAAKMjAxNjI0Nzg2MgMAAAADMTYwAgAAAAYxMDAwNTQEAAAAATAHAAAACTQvMjAvMjAyMATVhbXn5dcINk6x4ufl1wgiQ0lRLklRMzM2MjQxLklRX05JLkZZMjAxNi4uLi5VU0QuSAEAAABxIQUAAgAAAAQzNzUxAQgAAAAFAAAAATEBAAAACjE5NDYyNTUzODkDAAAAAzE2MAIAAAACMTUEAAAAATAHAAAACTQvMjAvMjAyMAgAAAAKMTIvMzEvMjAxNgkAAAABMEaQgw4s5dcI2LAy4ufl1wgpQ0lRLklRMjU1Mzk3LklRX05JX0VTVF9DSVEuRlkyMDIyLi4uLi5VU0QBAAAApeUDAAIAAAAKMTUyNSwzMDI2NQEOAAAABQAAAAEzAQAAAAEwAgAAAAoxMDAyNzMxNTUzAwAAAAYxMDAyNTAEAAAAATIGAAAAATAHAAAAAzE2MAgAAAABMAkAAAABMQoAAAABMAsAAAALMTE4NzY4NzA5NDYMAAAAATENAAAACTQvMjIvMjAyMBAAAAAJNC8yMS8yMDIwwbnKtefl1wgQiezh5+XXCCtDSVEuSVExMDM4MzI4LklR</t>
  </si>
  <si>
    <t>X01BUktFVENBUC4yMS4wNC4yMDIwLlVTRC5IAQAAAPjXDwACAAAADDIxNDg1LDM4NjI0MQEGAAAABQAAAAExAQAAAAoyMDE0MzA3NjQwAwAAAAMxNjACAAAABjEwMDA1NAQAAAABMAcAAAAJNC8yMC8yMDIw9PuFtefl1wjiU7bi5+XXCDFDSVEuSVEyOTY1MjcuSVFfVE9UQUxfRElWX1BBSURfQ0YuRlkyMDE4Li4uLlVTRC5IAQAAAE+GBAACAAAABS0xMzYzAQgAAAAFAAAAATEBAAAACjIwMTU2MzUzMjADAAAAAzE2MAIAAAAEMjAyMgQAAAABMAcAAAAJNC8yMC8yMDIwCAAAAAoxMi8zMS8yMDE4CQAAAAEwYLeDDizl1wiSJnni5+XXCDFDSVEuSVEyNzc0NDQuSVFfVE9UQUxfRElWX1BBSURfQ0YuRlkyMDE4Li4uLlVTRC5IAQAAAMQ7BAACAAAABy0yNDUsODEBCAAAAAUAAAABMQEAAAAKMjAxNTk0NTk2NAMAAAADMTYwAgAAAAQyMDIyBAAAAAEwBwAAAAk0LzIwLzIwMjAIAAAACjEyLzMxLzIwMTgJAAAAATBD+Y0NLOXXCP9He+Ln5dcIKUNJUS5JUTI1NzA4LklRX01BUktFVENBUC4yMS4wNC4yMDIwLlVTRC5IAQAAAGxkAAACAAAACzUyNzUsMDg4MzI2AQYAAAAFAAAAATEBAAAACjIwMTQwMTIxMzcDAAAAAzE2MAIAAAAGMTAwMDU0BAAAAAEwBwAAAAk0LzIwLzIwMjAo+Mm15+XXCIsWsOLn5dcIKUNJUS5JUTI3Nzk2Ni5JUV9OSV9FU1RfQ0lRLkZZMjAyMy4uLi4uVVNEAQAAAM49BAADAAAAAABc95YMLOXX</t>
  </si>
  <si>
    <t>CKsqAOLn5dcIMENJUS5JUTMyMDEyLklRX1RPVEFMX0RJVl9QQUlEX0NGLkZZMjAxNy4uLi5VU0QuSAEAAAAMfQAAAwAAAAAAtSD4tufl1wjZpT3i5+XXCChDSVEuSVExMjA2MjIuSVFfUFJFRl9SRVAuRlkyMDE4Li4uLlVTRC5IAQAAAC7XAQADAAAAAACug6gLLOXXCF/ImuLn5dcIKkNJUS5JUTE4NDk0NS5JUV9DT01NT05fUkVQLkZZMjAxOC4uLi5VU0QuSAEAAABx0gIAAgAAAActODc2LDEyAQgAAAAFAAAAATEBAAAACjIwMTgzOTgzMTUDAAAAAzE2MAIAAAAEMjE2NAQAAAABMAcAAAAJNC8yMC8yMDIwCAAAAAoxMi8zMS8yMDE4CQAAAAEwjZKXDCzl1wiSaYvi5+XXCCpDSVEuSVEzMTI5NDkuSVFfQ09NTU9OX1JFUC5GWTIwMTcuLi4uVVNELkgBAAAAdcYEAAMAAAAAALL597bn5dcIGlhL4ufl1wgpQ0lRLklRMjg3NTYuSVFfQ09NTU9OX1JFUC5GWTIwMTYuLi4uVVNELkgBAAAAVHAAAAIAAAAILTE4Nyw2NzgBCAAAAAUAAAABMQEAAAAKMTk0ODA1NzExMgMAAAADMTYwAgAAAAQyMTY0BAAAAAEwBwAAAAk0LzIwLzIwMjAIAAAACjEyLzMxLzIwMTYJAAAAATDZc4wNLOXXCPaqGOLn5dcIMUNJUS5JUTMxODY3MC5JUV9UT1RBTF9ESVZfUEFJRF9DRi5GWTIwMTguLi4uVVNELkgBAAAAztwEAAIAAAAELTI2MwEIAAAABQAAAAExAQAAAAoyMDEyMjQ0MzUzAwAAAAMxNjACAAAABDIwMjIEAAAAATAHAAAACTQv</t>
  </si>
  <si>
    <t>MjAvMjAyMAgAAAAKMTIvMzEvMjAxOAkAAAABMGFCgw4s5dcIpNh44ufl1wgwQ0lRLklRMjI2MjMuSVFfVE9UQUxfRElWX1BBSURfQ0YuRlkyMDE4Li4uLlVTRC5IAQAAAF9YAAACAAAABC0xNTEBCAAAAAUAAAABMQEAAAAKMTk5NDc5ODYxMQMAAAADMTYwAgAAAAQyMDIyBAAAAAEwBwAAAAk0LzIwLzIwMjAIAAAACTkvMzAvMjAxOAkAAAABMLE1qAss5dcIB8h+4ufl1wgnQ0lRLklRMzUwMDAuSVFfUFJFRl9SRVAuRlkyMDE2Li4uLlVTRC5IAQAAALiIAAADAAAAAAC1IPi25+XXCIp+IeLn5dcIKENJUS5JUTI5NTc3NC5JUV9QUkVGX1JFUC5GWTIwMTcuLi4uVVNELkgBAAAAXoMEAAMAAAAAAKRH+Lbn5dcIJM1Z4ufl1wgiQ0lRLklRMjY2NTk4LklRX05JLkZZMjAxNi4uLi5VU0QuSAEAAABmEQQAAgAAAAM4NjgBCAAAAAUAAAABMQEAAAAKMTk0Mzk5NTI0NgMAAAADMTYwAgAAAAIxNQQAAAABMAcAAAAJNC8yMC8yMDIwCAAAAAoxMi8zMS8yMDE2CQAAAAEwC8hkDizl1wimczPi5+XXCChDSVEuSVEzOTg2MjUuSVFfUFJFRl9SRVAuRlkyMDE3Li4uLlVTRC5IAQAAACEVBgACAAAABC04NTABCAAAAAUAAAABMQEAAAAKMjAxNjM2NDAxMQMAAAADMTYwAgAAAAQyMTcyBAAAAAEwBwAAAAk0LzIwLzIwMjAIAAAACjEyLzMxLzIwMTcJAAAAATDOmowNLOXXCK4gX+Ln5dcIM0NJUS5JUTM0OTUyNDMxLklRX1RPVEFM</t>
  </si>
  <si>
    <t>X0RJVl9QQUlEX0NGLkZZMjAxNi4uLi5VU0QuSAEAAADvVBUCAgAAAAUtMTI3MgEIAAAABQAAAAExAQAAAAoxOTQ0MTkzNTk1AwAAAAMxNjACAAAABDIwMjIEAAAAATAHAAAACTQvMjAvMjAyMAgAAAAKMTIvMzEvMjAxNgkAAAABMItzLQ0s5dcIT34M4ufl1wgoQ0lRLklRMTcyMjA3LklRX1BSRUZfUkVQLkZZMjAxNy4uLi5VU0QuSAEAAACvoAIAAwAAAAAAy5LKtefl1whkilzi5+XXCDFDSVEuSVEyNjg3OTkuSVFfVE9UQUxfRElWX1BBSURfQ0YuRlkyMDE2Li4uLlVTRC5IAQAAAP8ZBAACAAAABi00MjcsNQEIAAAABQAAAAExAQAAAAoxOTQ3ODIxNzAxAwAAAAMxNjACAAAABDIwMjIEAAAAATAHAAAACTQvMjAvMjAyMAgAAAAKMTIvMzEvMjAxNgkAAAABMAHvZA4s5dcI+A4K4ufl1wgnQ0lRLklRMzE0NjguSVFfUFJFRl9SRVAuRlkyMDE3Li4uLlVTRC5IAQAAAOx6AAADAAAAAACua5cMLOXXCASQYeLn5dcIKkNJUS5JUTgxMDY1MjMuSVFfTklfRVNUX0NJUS5GWTIwMjMuLi4uLlVTRAEAAAAbsnsAAgAAAAQyMjEwAQ4AAAAFAAAAATMBAAAAATACAAAACjEwMDM2NjQ3ODMDAAAABjEwMDI1MAQAAAABMgYAAAABMAcAAAADMTYwCAAAAAEwCQAAAAExCgAAAAEwCwAAAAsxMTg2NTAzNjI4MAwAAAABMQ0AAAAJNC8yMS8yMDIwEAAAAAk0LzIwLzIwMjCy2R0MLOXXCDHXAeLn5dcIKkNJUS5JUTI1Nzk0OC5JUV9D</t>
  </si>
  <si>
    <t>T01NT05fUkVQLkZZMjAxNy4uLi5VU0QuSAEAAACc7wMAAgAAAAUtMTk3MAEIAAAABQAAAAExAQAAAAoyMDEzMjQ5NzQ2AwAAAAMxNjACAAAABDIxNjQEAAAAATAHAAAACTQvMjEvMjAyMAgAAAAKMTIvMzEvMjAxNwkAAAABMKY+Pbfn5dcIciBK4ufl1wghQ0lRLklROTg1MDYuSVFfTkkuRlkyMDE2Li4uLlVTRC5IAQAAAMqAAQACAAAABC00OTcBCAAAAAUAAAABMQEAAAAKMTk0NjY4MjM3NAMAAAADMTYwAgAAAAIxNQQAAAABMAcAAAAJNC8yMC8yMDIwCAAAAAoxMi8zMS8yMDE2CQAAAAEwJKFkDizl1wjC/jLi5+XXCCFDSVEuSVE5OTE4Ni5JUV9OSS5GWTIwMTcuLi4uVVNELkgBAAAAcoMBAAIAAAAELTE1NQEIAAAABQAAAAExAQAAAAoyMDE0MjI5MDMzAwAAAAMxNjACAAAAAjE1BAAAAAEwBwAAAAk0LzIwLzIwMjAIAAAACjEyLzMxLzIwMTcJAAAAATCua5cMLOXXCCa3b+Ln5dcIMENJUS5JUTMwNDcyLklRX1RPVEFMX0RJVl9QQUlEX0NGLkZZMjAxOC4uLi5VU0QuSAEAAAAIdwAAAgAAAAYtMTQ3LDUBCAAAAAUAAAABMQEAAAAKMTk5ODgyNDE1NwMAAAADMTYwAgAAAAQyMDIyBAAAAAEwBwAAAAk0LzIwLzIwMjAIAAAACjEyLzMxLzIwMTgJAAAAATAmwS0NLOXXCK5YfOLn5dcIKkNJUS5JUTI1NTI1MS5JUV9NQVJLRVRDQVAuMjEuMDQuMjAyMC5VU0QuSAEAAAAT5QMAAgAAAA00NTg2MzAsOTk0MjM4AQYA</t>
  </si>
  <si>
    <t>AAAFAAAAATEBAAAACjIwMTY1MDEwNjgDAAAAAzE2MAIAAAAGMTAwMDU0BAAAAAEwBwAAAAk0LzIwLzIwMjAo+Mm15+XXCIsWsOLn5dcIKkNJUS5JUTI3OTA0Mi5JUV9DT01NT05fUkVQLkZZMjAxNi4uLi5VU0QuSAEAAAACQgQAAgAAAActODcsODg1AQgAAAAFAAAAATEBAAAACjE5MzI1MzY3MjMDAAAAAzE2MAIAAAAEMjE2NAQAAAABMAcAAAAJNC8yMC8yMDIwCAAAAAoxMC8zMC8yMDE2CQAAAAEwYSCODSzl1wjAbRni5+XXCCFDSVEuSVEzMjA1Mi5JUV9OSS5GWTIwMTguLi4uVVNELkgBAAAANH0AAAIAAAADMTE2AQgAAAAFAAAAATEBAAAACjE5Njg3MjU2NDgDAAAAAzE2MAIAAAACMTUEAAAAATAHAAAACTQvMjEvMjAyMAgAAAAJNC8yNy8yMDE4CQAAAAEwpEf4tufl1whKvZ7i5+XXCChDSVEuSVEzMDY1NS5JUV9OSV9FU1RfQ0lRLkZZMjAyMi4uLi4uVVNEAQAAAL93AAACAAAACjMwMTQsODM3OTMBDgAAAAUAAAABMwEAAAABMAIAAAAKMTAwMzU5MDc1NgMAAAAGMTAwMjUwBAAAAAEyBgAAAAEwBwAAAAMxNjAIAAAAATAJAAAAATEKAAAAATALAAAACzExODgwMzQwMzY2DAAAAAExDQAAAAk0LzIyLzIwMjAQAAAACTQvMjEvMjAyMKOq97bn5dcI0qTp4efl1wgxQ0lRLklRMzQzNzI5LklRX1RPVEFMX0RJVl9QQUlEX0NGLkZZMjAxNy4uLi5VU0QuSAEAAACxPgUAAwAAAAAAtSD4tufl1wjgfj3i5+XXCCRD</t>
  </si>
  <si>
    <t>SVEuSVEzNDk1MjQzMS5JUV9OSS5GWTIwMTcuLi4uVVNELkgBAAAA71QVAgIAAAADMTgzAQgAAAAFAAAAATEBAAAACjIwMTMxMjU3NDYDAAAAAzE2MAIAAAACMTUEAAAAATAHAAAACTQvMjAvMjAyMAgAAAAKMTIvMzEvMjAxNwkAAAABMItzLQ0s5dcIe39u4ufl1wgqQ0lRLklRNTk4NjU1LklRX0NPTU1PTl9SRVAuRlkyMDE4Li4uLlVTRC5IAQAAAH8iCQACAAAABy0xNiw2NTUBCAAAAAUAAAABMQEAAAAKMjAxNTc3NjQ2MAMAAAADMTYwAgAAAAQyMTY0BAAAAAEwBwAAAAk0LzIxLzIwMjAIAAAACjEyLzI5LzIwMTgJAAAAATAVKD635+XXCAdvguLn5dcIKUNJUS5JUTg5MDQ5OC5JUV9OSV9FU1RfQ0lRLkZZMjAyMi4uLi4uVVNEAQAAAIKWDQACAAAACTQ1MywwMzk1NQEOAAAABQAAAAEzAQAAAAEwAgAAAAoxMDAxOTUzMTY5AwAAAAYxMDAyNTAEAAAAATIGAAAAATAHAAAAAzE2MAgAAAABMAkAAAABMQoAAAABMAsAAAALMTE4NjUzNzI2MjIMAAAAATENAAAACTQvMjEvMjAyMBAAAAAJNC8yMC8yMDIw16iWDCzl1wigtfHh5+XXCClDSVEuSVEzNjA0MC5JUV9DT01NT05fUkVQLkZZMjAxNi4uLi5VU0QuSAEAAADIjAAAAgAAAActMzUzLDM4AQgAAAAFAAAAATEBAAAACjE5NDc0OTc2NzIDAAAAAzE2MAIAAAAEMjE2NAQAAAABMAcAAAAJNC8yMC8yMDIwCAAAAAoxMi8zMS8yMDE2CQAAAAEwrYodDCzl1wiA/h3i</t>
  </si>
  <si>
    <t>5+XXCCtDSVEuSVE0MTY1MDE5LklRX0NPTU1PTl9SRVAuRlkyMDE3Li4uLlVTRC5IAQAAAJuNPwACAAAABS0xNDg1AQgAAAAFAAAAATEBAAAACjIwMTc3NDk5NDgDAAAAAzE2MAIAAAAEMjE2NAQAAAABMAcAAAAJNC8yMS8yMDIwCAAAAAoxMi8zMS8yMDE3CQAAAAEwKPjJtefl1wh4oE3i5+XXCClDSVEuSVExODcxMS5JUV9DT01NT05fUkVQLkZZMjAxNy4uLi5VU0QuSAEAAAAXSQAAAgAAAAUtMTQ5NQEIAAAABQAAAAExAQAAAAoyMDE2NDE3MzE0AwAAAAMxNjACAAAABDIxNjQEAAAAATAHAAAACTQvMjEvMjAyMAgAAAAKMTIvMzEvMjAxNwkAAAABMJht4rbn5dcIhHlN4ufl1wgjQ0lRLklRMTM0MjY1MS5JUV9OSS5GWTIwMTguLi4uVVNELkgBAAAAu3wUAAIAAAAHLTE5MjEsNgEIAAAABQAAAAExAQAAAAoyMDE5MTcyOTQ5AwAAAAMxNjACAAAAAjE1BAAAAAEwBwAAAAk0LzIwLzIwMjAIAAAACjEyLzMxLzIwMTgJAAAAATDZc4wNLOXXCB3Eo+Ln5dcIKkNJUS5JUTI1NDUwNC5JUV9DT01NT05fUkVQLkZZMjAxNi4uLi5VU0QuSAEAAAAo4gMAAgAAAAgtMTMyLDM5MgEIAAAABQAAAAExAQAAAAoxOTQ2NzM5MjMxAwAAAAMxNjACAAAABDIxNjQEAAAAATAHAAAACTQvMjAvMjAyMAgAAAAKMTIvMzEvMjAxNgkAAAABMI76QAss5dcISsEe4ufl1wgqQ0lRLklRNDIyNzYwLklRX0NPTU1PTl9SRVAuRlkyMDE2Li4u</t>
  </si>
  <si>
    <t>LlVTRC5IAQAAAGhzBgACAAAABC00MTgBCAAAAAUAAAABMQEAAAAKMTk0Nzc0OTkwNgMAAAADMTYwAgAAAAQyMTY0BAAAAAEwBwAAAAk0LzIwLzIwMjAIAAAACjEyLzMxLzIwMTYJAAAAATCNkpcMLOXXCB+2G+Ln5dcIKENJUS5JUTM0MDkzLklRX05JX0VTVF9DSVEuRlkyMDIzLi4uLi5VU0QBAAAALYUAAAIAAAAGMzgzMSw1AQ4AAAAFAAAAATMBAAAAATACAAAACjEwMDI1MzA1MDkDAAAABjEwMDI1MAQAAAABMgYAAAABMAcAAAADMTYwCAAAAAEwCQAAAAExCgAAAAEwCwAAAAsxMTg3NDQyODU3NgwAAAABMQ0AAAAJNC8yMS8yMDIwEAAAAAk0LzIwLzIwMjCKqqgLLOXXCF07AeLn5dcIJ0NJUS5JUTI4MjAyLklRX1BSRUZfUkVQLkZZMjAxNy4uLi5VU0QuSAEAAAAqbgAAAwAAAAAANYw9t+fl1wibIFji5+XXCCpDSVEuSVEyODU0NjcuSVFfQ09NTU9OX1JFUC5GWTIwMTguLi4uVVNELkgBAAAAG1sEAAIAAAAHLTQxNTAsNwEIAAAABQAAAAExAQAAAAoyMDE1OTQ1OTQxAwAAAAMxNjACAAAABDIxNjQEAAAAATAHAAAACTQvMjAvMjAyMAgAAAAKMTIvMzEvMjAxOAkAAAABMCoPLg0s5dcI5TGK4ufl1wgxQ0lRLklRMzczMjY0LklRX1RPVEFMX0RJVl9QQUlEX0NGLkZZMjAxNi4uLi5VU0QuSAEAAAAQsgUAAgAAAAQtNDE2AQgAAAAFAAAAATEBAAAACjE5NDczMDM5OTUDAAAAAzE2MAIAAAAEMjAyMgQAAAABMAcA</t>
  </si>
  <si>
    <t>AAAJNC8yMS8yMDIwCAAAAAoxMi8zMS8yMDE2CQAAAAEwoEbitufl1wjCKgfi5+XXCDFDSVEuSVEzMjkxNDEuSVFfVE9UQUxfRElWX1BBSURfQ0YuRlkyMDE3Li4uLlVTRC5IAQAAALUFBQACAAAACC03NzIsNjU3AQgAAAAFAAAAATEBAAAACjIwMTY0MDY2MzgDAAAAAzE2MAIAAAAEMjAyMgQAAAABMAcAAAAJNC8yMS8yMDIwCAAAAAoxMi8zMS8yMDE3CQAAAAEw8B3Ktefl1wg37j/i5+XXCCpDSVEuSVExOTE1NjQuSVFfQ09NTU9OX1JFUC5GWTIwMTguLi4uVVNELkgBAAAATOwCAAIAAAAFLTM1NzcBCAAAAAUAAAABMQEAAAAKMTk5Mzg1OTM5OAMAAAADMTYwAgAAAAQyMTY0BAAAAAEwBwAAAAk0LzIwLzIwMjAIAAAACTkvMjkvMjAxOAkAAAABMAvIZA4s5dcIvSaH4ufl1wgoQ0lRLklRMjUwMzg4LklRX1BSRUZfUkVQLkZZMjAxOC4uLi5VU0QuSAEAAAAU0gMAAwAAAAAAoEbitufl1wiTt5Li5+XXCCVDSVEuSVE0MTYyNjQ0NTguSVFfTkkuRlkyMDE4Li4uLlVTRC5IAQAAAAqxzxgCAAAAAzY0MgEIAAAABQAAAAExAQAAAAoyMDE3ODk5MzgxAwAAAAMxNjACAAAAAjE1BAAAAAEwBwAAAAk0LzIwLzIwMjAIAAAACjEyLzMxLzIwMTgJAAAAATB/ZZMrLeXXCBaupOLn5dcIKkNJUS5JUTk3MjE5MC5JUV9DT01NT05fUkVQLkZZMjAxNi4uLi5VU0QuSAEAAACe1Q4AAgAAAAktMjYwNCw5ODkBCAAAAAUAAAABMQEA</t>
  </si>
  <si>
    <t>AAAKMTkxNTgxMDE3NgMAAAADMTYwAgAAAAQyMTY0BAAAAAEwBwAAAAk0LzIxLzIwMjAIAAAACTgvMzEvMjAxNgkAAAABMLUf4rbn5dcIIgUV4ufl1wgpQ0lRLklRNDExMjIwLklRX05JX0VTVF9DSVEuRlkyMDIzLi4uLi5VU0QBAAAAVEYGAAIAAAAHMTgzNSw3MgEOAAAABQAAAAEzAQAAAAEwAgAAAAoxMDAxNTY0Mzk5AwAAAAYxMDAyNTAEAAAAATIGAAAAATAHAAAAAzE2MAgAAAABMAkAAAABMQoAAAABMAsAAAALMTE4Nzc4MDYzMTUMAAAAATENAAAACTQvMjEvMjAyMBAAAAAJNC8yMC8yMDIwHnpkDizl1wiyXPzh5+XXCChDSVEuSVEyNjMwOTMuSVFfUFJFRl9SRVAuRlkyMDE4Li4uLlVTRC5IAQAAALUDBAADAAAAAAAB72QOLOXXCAB2leLn5dcIIkNJUS5JUTI5ODQ4Mi5JUV9OSS5GWTIwMTYuLi4uVVNELkgBAAAA8o0EAAIAAAADODg3AQgAAAAFAAAAATEBAAAACjE5NDc4MjAyMzQDAAAAAzE2MAIAAAACMTUEAAAAATAHAAAACTQvMjAvMjAyMAgAAAAKMTIvMzEvMjAxNgkAAAABMH65lwws5dcITVI44ufl1wgyQ0lRLklRNDIwNDgxNi5JUV9UT1RBTF9ESVZfUEFJRF9DRi5GWTIwMTcuLi4uVVNELkgBAAAAEClAAAMAAAAAAJzNgg4s5dcIALFA4ufl1wgwQ0lRLklRMzMzMjguSVFfVE9UQUxfRElWX1BBSURfQ0YuRlkyMDE4Li4uLlVTRC5IAQAAADCCAAACAAAABS03MzEwAQgAAAAFAAAAATEBAAAACjE5</t>
  </si>
  <si>
    <t>NzQzNDc0NDEDAAAAAzE2MAIAAAAEMjAyMgQAAAABMAcAAAAJNC8yMC8yMDIwCAAAAAk2LzMwLzIwMTgJAAAAATB+uZcMLOXXCDwFfuLn5dcIK0NJUS5JUTMyNjI0Mjk3LklRX05JX0VTVF9DSVEuRlkyMDIzLi4uLi5VU0QBAAAAqc7xAQIAAAADNjE0AQ4AAAAFAAAAATMBAAAAATACAAAACjEwMDIxNzI0NjADAAAABjEwMDI1MAQAAAABMgYAAAABMAcAAAADMTYwCAAAAAEwCQAAAAExCgAAAAEwCwAAAAsxMTg2MDE0MDQ5MAwAAAABMQ0AAAAJNC8yMS8yMDIwEAAAAAk0LzIwLzIwMjD0LKoRLOXXCKVc9eHn5dcIMUNJUS5JUTI4MTQwNy5JUV9UT1RBTF9ESVZfUEFJRF9DRi5GWTIwMTguLi4uVVNELkgBAAAAP0sEAAIAAAAILTIzMCwyMTgBCAAAAAUAAAABMQEAAAAKMjAxOTMyNTg3MAMAAAADMTYwAgAAAAQyMDIyBAAAAAEwBwAAAAk0LzIwLzIwMjAIAAAACjEyLzMxLzIwMTgJAAAAATBdR44NLOXXCOaVe+Ln5dcIIkNJUS5JUTI5NTIyNC5JUV9OSS5GWTIwMTguLi4uVVNELkgBAAAAOIEEAAIAAAADOTc4AQgAAAAFAAAAATEBAAAACjIwMTY3NzMxNDgDAAAAAzE2MAIAAAACMTUEAAAAATAHAAAACTQvMjAvMjAyMAgAAAAKMTIvMzEvMjAxOAkAAAABMLE1qAss5dcID+Cn4ufl1wgoQ0lRLklROTA5NDA4LklRX1BSRUZfUkVQLkZZMjAxNy4uLi5VU0QuSAEAAABg4A0AAwAAAAAAjvpACyzl1wgd6WTi5+XXCClD</t>
  </si>
  <si>
    <t>SVEuSVE5NDYxNC5JUV9DT01NT05fUkVQLkZZMjAxNy4uLi5VU0QuSAEAAACWcQEAAgAAAAQtMzI1AQgAAAAFAAAAATEBAAAACjIwMTAwMjc5NjMDAAAAAzE2MAIAAAAEMjE2NAQAAAABMAcAAAAJNC8yMC8yMDIwCAAAAAoxMi8zMS8yMDE3CQAAAAEwyj0dDCzl1whOilXi5+XXCCpDSVEuSVEzODI3MjQuSVFfQ09NTU9OX1JFUC5GWTIwMTcuLi4uVVNELkgBAAAABNcFAAIAAAAHLTEzMjQsMgEIAAAABQAAAAExAQAAAAoyMDE4OTgyODkzAwAAAAMxNjACAAAABDIxNjQEAAAAATAHAAAACTQvMjAvMjAyMAgAAAAKMTIvMzEvMjAxNwkAAAABMJpcqAss5dcIchVV4ufl1wgiQ0lRLklRMTM1NDcwLklRX05JLkZZMjAxNy4uLi5VU0QuSAEAAAAuEQIAAgAAAAYxOTEyLDYBCAAAAAUAAAABMQEAAAAKMjAxNjAzMjI5NwMAAAADMTYwAgAAAAIxNQQAAAABMAcAAAAJNC8yMS8yMDIwCAAAAAoxMi8zMS8yMDE3CQAAAAEwoEbitufl1wjjUmni5+XXCCJDSVEuSVEzNjMyNjMuSVFfTkkuRlkyMDE2Li4uLlVTRC5IAQAAAP+KBQACAAAAAzU3MwEIAAAABQAAAAExAQAAAAoxOTQ1Njk2MzIyAwAAAAMxNjACAAAAAjE1BAAAAAEwBwAAAAk0LzIwLzIwMjAIAAAACjEyLzMxLzIwMTYJAAAAATC/wYwNLOXXCBduNeLn5dcIKENJUS5JUTEyNjI2OS5JUV9QUkVGX1JFUC5GWTIwMTYuLi4uVVNELkgBAAAAPe0BAAMAAAAAAPlmG7nn</t>
  </si>
  <si>
    <t>5dcIKzYf4ufl1wgxQ0lRLklRMjg4MTk1LklRX1RPVEFMX0RJVl9QQUlEX0NGLkZZMjAxNi4uLi5VU0QuSAEAAADDZQQAAgAAAAQtMjQ0AQgAAAAFAAAAATEBAAAACjE4OTA3NDkyNTkDAAAAAzE2MAIAAAAEMjAyMgQAAAABMAcAAAAJNC8yMC8yMDIwCAAAAAkzLzMxLzIwMTYJAAAAATBRHpcMLOXXCCIaDeLn5dcIKkNJUS5JUTI3NzYxNy5JUV9DT01NT05fUkVQLkZZMjAxNy4uLi5VU0QuSAEAAABxPAQAAgAAAActMTM1LDYyAQgAAAAFAAAAATEBAAAACjE5ODAxMDAzNDkDAAAAAzE2MAIAAAAEMjE2NAQAAAABMAcAAAAJNC8yMS8yMDIwCAAAAAk2LzMwLzIwMTcJAAAAATCy+fe25+XXCBpYS+Ln5dcIMENJUS5JUTM1MDAwLklRX1RPVEFMX0RJVl9QQUlEX0NGLkZZMjAxOC4uLi5VU0QuSAEAAAC4iAAAAgAAAAQtMjExAQgAAAAFAAAAATEBAAAACjE5NjUyMzExMjIDAAAAAzE2MAIAAAAEMjAyMgQAAAABMAcAAAAJNC8yMS8yMDIwCAAAAAkzLzMwLzIwMTgJAAAAATC1IPi25+XXCIimdeLn5dcIMUNJUS5JUTI0NzQ4My5JUV9UT1RBTF9ESVZfUEFJRF9DRi5GWTIwMTYuLi4uVVNELkgBAAAAu8YDAAIAAAAFLTE1MzkBCAAAAAUAAAABMQEAAAAKMTk0NjcwNDc2OQMAAAADMTYwAgAAAAQyMDIyBAAAAAEwBwAAAAk0LzIxLzIwMjAIAAAACjEyLzMxLzIwMTYJAAAAATC1H+K25+XXCMgDB+Ln5dcIJ0NJUS5JUTMw</t>
  </si>
  <si>
    <t>NjU1LklRX1BSRUZfUkVQLkZZMjAxNi4uLi5VU0QuSAEAAAC/dwAAAwAAAAAAsvn3tufl1wiqCSHi5+XXCClDSVEuSVEzNTMwMy5JUV9NQVJLRVRDQVAuMjEuMDQuMjAyMC5VU0QuSAEAAADniQAAAgAAAAs2MDcxLDMwNTM1MgEGAAAABQAAAAExAQAAAAoyMDE3MTI4OTI5AwAAAAMxNjACAAAABjEwMDA1NAQAAAABMAcAAAAJNC8yMC8yMDIw8Vwetufl1wh3srfi5+XXCCdDSVEuSVEyNjY0Mi5JUV9QUkVGX1JFUC5GWTIwMTcuLi4uVVNELkgBAAAAEmgAAAMAAAAAAEOaLQ0s5dcIUX9g4ufl1wgiQ0lRLklRMzMyOTU0LklRX05JLkZZMjAxOC4uLi5VU0QuSAEAAACaFAUAAgAAAAcxMDksNDkzAQgAAAAFAAAAATEBAAAACjIwMTQwOTYzMjMDAAAAAzE2MAIAAAACMTUEAAAAATAHAAAACTQvMjEvMjAyMAgAAAAKMTIvMzEvMjAxOAkAAAABMNNOPrfn5dcIdCGe4ufl1wgoQ0lRLklRMzQwOTMuSVFfTklfRVNUX0NJUS5GWTIwMjEuLi4uLlVTRAEAAAAthQAAAgAAAAoyMzc2LDY5OTEyAQ4AAAAFAAAAATMBAAAAATACAAAACjEwMDI1MzA1MDcDAAAABjEwMDI1MAQAAAABMgYAAAABMAcAAAADMTYwCAAAAAEwCQAAAAExCgAAAAEwCwAAAAsxMTg3NjcyOTc2NQwAAAABMQ0AAAAJNC8yMS8yMDIwEAAAAAk0LzIwLzIwMjCKqqgLLOXXCOuv5eHn5dcIKUNJUS5JUTMwNjQzLklRX01BUktFVENBUC4yMS4wNC4yMDIwLlVT</t>
  </si>
  <si>
    <t>RC5IAQAAALN3AAACAAAADDE0MTM5LDIxNTI5OQEGAAAABQAAAAExAQAAAAoyMDE4NDAyMzI5AwAAAAMxNjACAAAABjEwMDA1NAQAAAABMAcAAAAJNC8yMC8yMDIw9PuFtefl1whrMrTi5+XXCCFDSVEuSVEyMTE3MS5JUV9OSS5GWTIwMTguLi4uVVNELkgBAAAAs1IAAAIAAAAEMTMyOQEIAAAABQAAAAExAQAAAAoxOTgxNzA1NDQ1AwAAAAMxNjACAAAAAjE1BAAAAAEwBwAAAAk0LzIxLzIwMjAIAAAACTcvMzEvMjAxOAkAAAABMMl1Prfn5dcIaUie4ufl1wgpQ0lRLklRMjcyMjg1LklRX05JX0VTVF9DSVEuRlkyMDIxLi4uLi5VU0QBAAAAnScEAAIAAAAKMTM4OSw5Njk5MQEOAAAABQAAAAEzAQAAAAEwAgAAAAoxMDAzMzcxNjAwAwAAAAYxMDAyNTAEAAAAATIGAAAAATAHAAAAAzE2MAgAAAABMAkAAAABMQoAAAABMAsAAAALMTE4NzA2NjQ0MDMMAAAAATENAAAACTQvMjEvMjAyMBAAAAAJNC8yMC8yMDIw16iWDCzl1whUKuTh5+XXCCtDSVEuSVExMDI3MDU1LklRX0NPTU1PTl9SRVAuRlkyMDE2Li4uLlVTRC5IAQAAAO+rDwACAAAABi0zMjksOQEIAAAABQAAAAExAQAAAAoxOTQ1OTczMjI0AwAAAAMxNjACAAAABDIxNjQEAAAAATAHAAAACTQvMjEvMjAyMAgAAAAKMTIvMzEvMjAxNgkAAAABMJ744bbn5dcISpAU4ufl1wgpQ0lRLklRMjgyNTkwLklRX05JX0VTVF9DSVEuRlkyMDIxLi4uLi5VU0QBAAAA3k8E</t>
  </si>
  <si>
    <t>AAIAAAAKMTY3Myw4NDc4MQEOAAAABQAAAAEzAQAAAAEwAgAAAAoxMDAyMTUwMzY5AwAAAAYxMDAyNTAEAAAAATIGAAAAATAHAAAAAzE2MAgAAAABMAkAAAABMQoAAAABMAsAAAALMTE4Nzk4MjQ4MTIMAAAAATENAAAACTQvMjEvMjAyMBAAAAAJNC8yMC8yMDIwm6ouDSzl1wjDpOLh5+XXCClDSVEuSVE0MTEyMjAuSVFfTklfRVNUX0NJUS5GWTIwMjEuLi4uLlVTRAEAAABURgYAAgAAAAoxMzk1LDY5NDQyAQ4AAAAFAAAAATMBAAAAATACAAAACjEwMDAyNjI4MDcDAAAABjEwMDI1MAQAAAABMgYAAAABMAcAAAADMTYwCAAAAAEwCQAAAAExCgAAAAEwCwAAAAsxMTg3OTY4MTYxMQwAAAABMQ0AAAAJNC8yMS8yMDIwEAAAAAk0LzIwLzIwMjAeemQOLOXXCDT44OHn5dcIKkNJUS5JUTIyOTY3NDg3LklRX1BSRUZfUkVQLkZZMjAxNi4uLi5VU0QuSAEAAAC/dF4BAwAAAAAAjZKXDCzl1whWjyni5+XXCCtDSVEuSVE0MjEyODIwLklRX0NPTU1PTl9SRVAuRlkyMDE4Li4uLlVTRC5IAQAAAFRIQAACAAAABy0xMiw3MTUBCAAAAAUAAAABMQEAAAAKMjAxMTgxMTI1NQMAAAADMTYwAgAAAAQyMTY0BAAAAAEwBwAAAAk0LzIwLzIwMjAIAAAACjEyLzI5LzIwMTgJAAAAATC/wYwNLOXXCF6FiOLn5dcIMUNJUS5JUTE5MDY5NC5JUV9UT1RBTF9ESVZfUEFJRF9DRi5GWTIwMTYuLi4uVVNELkgBAAAA5ugCAAIAAAAELTcyNgEI</t>
  </si>
  <si>
    <t>AAAABQAAAAExAQAAAAoxOTQ1MDY4MzY3AwAAAAMxNjACAAAABDIwMjIEAAAAATAHAAAACTQvMjAvMjAyMAgAAAAKMTIvMzEvMjAxNgkAAAABMI76QAss5dcIT8IQ4ufl1wgsQ0lRLklRMjYwMzM0MjM1LklRX05JX0VTVF9DSVEuRlkyMDIxLi4uLi5VU0QBAAAAm2KEDwIAAAAKMTk1NSw4MzE3MgEOAAAABQAAAAEzAQAAAAEwAgAAAAoxMDAzNTg4Nzc5AwAAAAYxMDAyNTAEAAAAATIGAAAAATAHAAAAAzE2MAgAAAABMAkAAAABMQoAAAABMAsAAAALMTE4Nzk5MDAyODUMAAAAATENAAAACTQvMjEvMjAyMBAAAAAJNC8yMC8yMDIwstkdDCzl1wjIJObh5+XXCCpDSVEuSVEyNjgzNjMuSVFfQ09NTU9OX1JFUC5GWTIwMTguLi4uVVNELkgBAAAASxgEAAIAAAAHLTU3LDQ0NQEIAAAABQAAAAExAQAAAAoyMDE3MTYzOTQ5AwAAAAMxNjACAAAABDIxNjQEAAAAATAHAAAACTQvMjAvMjAyMAgAAAAKMTIvMzAvMjAxOAkAAAABMO7npwss5dcIc96L4ufl1wgxQ0lRLklRMjY4MzYzLklRX1RPVEFMX0RJVl9QQUlEX0NGLkZZMjAxNy4uLi5VU0QuSAEAAABLGAQAAgAAAActMzAsNzkzAQgAAAAFAAAAATEBAAAACjIwMTcxNjM5NTUDAAAAAzE2MAIAAAAEMjAyMgQAAAABMAcAAAAJNC8yMC8yMDIwCAAAAAoxMi8zMS8yMDE3CQAAAAEw7uenCyzl1whweUbi5+XXCDBDSVEuSVEzMDQzOS5JUV9UT1RBTF9ESVZfUEFJRF9DRi5G</t>
  </si>
  <si>
    <t>WTIwMTYuLi4uVVNELkgBAAAA53YAAAIAAAAGLTE1Miw1AQgAAAAFAAAAATEBAAAACjE5NDY2NzQ4MTIDAAAAAzE2MAIAAAAEMjAyMgQAAAABMAcAAAAJNC8yMC8yMDIwCAAAAAoxMi8zMS8yMDE2CQAAAAEwlSUtDSzl1whjMAzi5+XXCChDSVEuSVE2NTg3NzYuSVFfUFJFRl9SRVAuRlkyMDE2Li4uLlVTRC5IAQAAAFgNCgADAAAAAACVJS0NLOXXCMziJ+Ln5dcIJ0NJUS5JUTI5NTc0LklRX1BSRUZfUkVQLkZZMjAxOC4uLi5VU0QuSAEAAACGcwAAAwAAAAAAYSCODSzl1wib+5bi5+XXCChDSVEuSVEzMTQ4NDIuSVFfUFJFRl9SRVAuRlkyMDE3Li4uLlVTRC5IAQAAANrNBAADAAAAAACua5cMLOXXCBBpYeLn5dcIIkNJUS5JUTMwNTMwNC5JUV9OSS5GWTIwMTcuLi4uVVNELkgBAAAAmKgEAAIAAAAENjIxOAEIAAAABQAAAAExAQAAAAoyMDE2MjIwNTQ3AwAAAAMxNjACAAAAAjE1BAAAAAEwBwAAAAk0LzIwLzIwMjAIAAAACjEyLzMxLzIwMTcJAAAAATCpsh0MLOXXCGN0cuLn5dcIKkNJUS5JUTE2ODg2NC5JUV9NQVJLRVRDQVAuMjEuMDQuMjAyMC5VU0QuSAEAAACgkwIAAgAAAAs2NjcwMyw0NTUzNgEGAAAABQAAAAExAQAAAAoyMDA2Mjc2MjIwAwAAAAMxNjACAAAABjEwMDA1NAQAAAABMAcAAAAJNC8yMC8yMDIw+WYbuefl1whIEqvi5+XXCCpDSVEuSVExMDM2NzguSVFfQ09NTU9OX1JFUC5GWTIwMTYuLi4u</t>
  </si>
  <si>
    <t>VVNELkgBAAAA/pQBAAMAAAAAAOFEyrXn5dcIzRUW4ufl1wghQ0lRLklRMzY2MjMuSVFfTkkuRlkyMDE2Li4uLlVTRC5IAQAAAA+PAAACAAAAAzQ1MAEIAAAABQAAAAExAQAAAAoxOTU0OTAxNDEzAwAAAAMxNjACAAAAAjE1BAAAAAEwBwAAAAk0LzIxLzIwMjAIAAAACjEyLzMxLzIwMTYJAAAAATCe+OG25+XXCIFBMOLn5dcIJ0NJUS5JUTI4NjA2LklRX1BSRUZfUkVQLkZZMjAxOC4uLi5VU0QuSAEAAAC+bwAAAwAAAAAA2XOMDSzl1wgIEpbi5+XXCClDSVEuSVEzNDE1NDYuSVFfTklfRVNUX0NJUS5GWTIwMjIuLi4uLlVTRAEAAAAqNgUAAgAAAAoxOTU1LDA2NTI2AQ4AAAAFAAAAATMBAAAAATACAAAACjEwMDI4NjIwNTUDAAAABjEwMDI1MAQAAAABMgYAAAABMAcAAAADMTYwCAAAAAEwCQAAAAExCgAAAAEwCwAAAAsxMTg3ODUzMzk0MgwAAAABMQ0AAAAJNC8yMS8yMDIwEAAAAAk0LzIwLzIwMjBTbo4NLOXXCCu77+Hn5dcIKUNJUS5JUTMyMDEyLklRX0NPTU1PTl9SRVAuRlkyMDE2Li4uLlVTRC5IAQAAAAx9AAADAAAAAAC1IPi25+XXCIqmE+Ln5dcILENJUS5JUTEwMDgxMTk2LklRX0NPTU1PTl9SRVAuRlkyMDE2Li4uLlVTRC5IAQAAAKzTmQACAAAAAy00MAEIAAAABQAAAAExAQAAAAoxOTQ2NDMwNzcwAwAAAAMxNjACAAAABDIxNjQEAAAAATAHAAAACTQvMjAvMjAyMAgAAAAKMTIvMzEvMjAxNgkAAAAB</t>
  </si>
  <si>
    <t>MMHYZQ4s5dcIAIQY4ufl1wgiQ0lRLklRMzI1NjQzLklRX05JLkZZMjAxOC4uLi5VU0QuSAEAAAAL+AQAAgAAAAgxODExLDA0MgEIAAAABQAAAAExAQAAAAoyMDE3MzM3MTkxAwAAAAMxNjACAAAAAjE1BAAAAAEwBwAAAAk0LzIwLzIwMjAIAAAACjEyLzMxLzIwMTgJAAAAATCxNagLLOXXCA/gp+Ln5dcIMUNJUS5JUTQyNzk0OS5JUV9UT1RBTF9ESVZfUEFJRF9DRi5GWTIwMTguLi4uVVNELkgBAAAArYcGAAMAAAAAAMl1Prfn5dcIpzF14ufl1wgqQ0lRLklROTA5NDA4LklRX0NPTU1PTl9SRVAuRlkyMDE3Li4uLlVTRC5IAQAAAGDgDQACAAAABi01MDIsOAEIAAAABQAAAAExAQAAAAoyMDE2MjQ3MzY2AwAAAAMxNjACAAAABDIxNjQEAAAAATAHAAAACTQvMjAvMjAyMAgAAAAKMTIvMzEvMjAxNwkAAAABMI76QAss5dcI7uhW4ufl1wgjQ0lRLklRNDE4MDQ2My5JUV9OSS5GWTIwMTcuLi4uVVNELkgBAAAA78k/AAIAAAAHNzU5LDg3MgEIAAAABQAAAAExAQAAAAoyMDE4MTYyMzQxAwAAAAMxNjACAAAAAjE1BAAAAAEwBwAAAAk0LzIwLzIwMjAIAAAACjEyLzMxLzIwMTcJAAAAATCua5cMLOXXCCa3b+Ln5dcIJ0NJUS5JUTIyNjIzLklRX1BSRUZfUkVQLkZZMjAxNy4uLi5VU0QuSAEAAABfWAAAAwAAAAAAsTWoCyzl1win7mLi5+XXCChDSVEuSVEyOTU2ODguSVFfUFJFRl9SRVAuRlkyMDE2Li4uLlVTRC5IAQAA</t>
  </si>
  <si>
    <t>AAiDBAADAAAAAADfDqgLLOXXCCsrKuLn5dcIKUNJUS5JUTMxMDA3OC5JUV9OSV9FU1RfQ0lRLkZZMjAyMS4uLi4uVVNEAQAAAD67BAACAAAACjYwMzUsODQzMTIBDgAAAAUAAAABMwEAAAABMAIAAAAKMTAwMjUzODkzNAMAAAAGMTAwMjUwBAAAAAEyBgAAAAEwBwAAAAMxNjAIAAAAATAJAAAAATEKAAAAATALAAAACzExODc5MzUzMDA2DAAAAAExDQAAAAk0LzIxLzIwMjAQAAAACTQvMjAvMjAyMJYAHgws5dcIncDm4efl1wgpQ0lRLklRMjY2NTEwLklRX05JX0VTVF9DSVEuRlkyMDIyLi4uLi5VU0QBAAAADhEEAAIAAAAJMTM2LDg1MDY4AQ4AAAAFAAAAATMBAAAAATACAAAACjEwMDIyNjM5MDIDAAAABjEwMDI1MAQAAAABMgYAAAABMAcAAAADMTYwCAAAAAEwCQAAAAExCgAAAAEwCwAAAAsxMTg3OTE1MDYyMQwAAAABMQ0AAAAJNC8yMS8yMDIwEAAAAAk0LzIwLzIwMjAeemQOLOXXCI5c7uHn5dcIKUNJUS5JUTI2ODkzLklRX0NPTU1PTl9SRVAuRlkyMDE2Li4uLlVTRC5IAQAAAA1pAAADAAAAAADLksq15+XXCLyKFuLn5dcIIkNJUS5JUTExMDc0MS5JUV9OSS5GWTIwMTguLi4uVVNELkgBAAAAlbABAAIAAAADNTgxAQgAAAAFAAAAATEBAAAACjIwMTU1MTkxNDADAAAAAzE2MAIAAAACMTUEAAAAATAHAAAACTQvMjAvMjAyMAgAAAAKMTIvMjgvMjAxOAkAAAABMDToLQ0s5dcIlZel4ufl1wgwQ0lRLklRMjI3</t>
  </si>
  <si>
    <t>NTEuSVFfVE9UQUxfRElWX1BBSURfQ0YuRlkyMDE2Li4uLlVTRC5IAQAAAN9YAAACAAAABi0xMjEsMQEIAAAABQAAAAExAQAAAAoxOTQ3MDAwNjcwAwAAAAMxNjACAAAABDIwMjIEAAAAATAHAAAACTQvMjAvMjAyMAgAAAAKMTIvMzEvMjAxNgkAAAABMJpcqAss5dcImxQP4ufl1wgrQ0lRLklRMjczMDY1MzIuSVFfTklfRVNUX0NJUS5GWTIwMjIuLi4uLlVTRAEAAAAkqqABAgAAAAozMTYwLDgxMDEzAQ4AAAAFAAAAATMBAAAAATACAAAACjEwMDE2MDAzNDcDAAAABjEwMDI1MAQAAAABMgYAAAABMAcAAAADMTYwCAAAAAEwCQAAAAExCgAAAAEwCwAAAAsxMTg3MzQ2MjYyOQwAAAABMQ0AAAAJNC8yMS8yMDIwEAAAAAk0LzIwLzIwMjCug6gLLOXXCMMV8+Hn5dcIIkNJUS5JUTI1NzY4Mi5JUV9OSS5GWTIwMTguLi4uVVNELkgBAAAAku4DAAIAAAADNjU3AQgAAAAFAAAAATEBAAAACjIwMTAwOTkxMzIDAAAAAzE2MAIAAAACMTUEAAAAATAHAAAACTQvMjAvMjAyMAgAAAAKMTIvMzEvMjAxOAkAAAABMFdpgw4s5dcIihei4ufl1wgpQ0lRLklRMjY3OTA2LklRX05JX0VTVF9DSVEuRlkyMDIzLi4uLi5VU0QBAAAAghYEAAIAAAAFMjA4LDMBDgAAAAUAAAABMwEAAAABMAIAAAAKMTAwMjc1MDA4NgMAAAAGMTAwMjUwBAAAAAEyBgAAAAEwBwAAAAMxNjAIAAAAATAJAAAAATEKAAAAATALAAAACzExODc2ODgwNTEzDAAA</t>
  </si>
  <si>
    <t>AAExDQAAAAk0LzIxLzIwMjAQAAAACTQvMjAvMjAyMB56ZA4s5dcI3cD74efl1wgxQ0lRLklRMjk0NzIxLklRX1RPVEFMX0RJVl9QQUlEX0NGLkZZMjAxOC4uLi5VU0QuSAEAAABBfwQAAgAAAAYtNTU4LDMBCAAAAAUAAAABMQEAAAAKMjAxNTkyMTc2NwMAAAADMTYwAgAAAAQyMDIyBAAAAAEwBwAAAAk0LzIxLzIwMjAIAAAACjEyLzMxLzIwMTgJAAAAATCUbvi25+XXCHD0deLn5dcIKUNJUS5JUTQwMzQxMy5JUV9OSV9FU1RfQ0lRLkZZMjAyMy4uLi4uVVNEAQAAANUnBgADAAAAAADBucq15+XXCEFi+uHn5dcILENJUS5JUTIyOTY3NDg3LklRX0NPTU1PTl9SRVAuRlkyMDE3Li4uLlVTRC5IAQAAAL90XgECAAAACC0yMzYsOTM4AQgAAAAFAAAAATEBAAAACjIwMTYxMzAzMDADAAAAAzE2MAIAAAAEMjE2NAQAAAABMAcAAAAJNC8yMC8yMDIwCAAAAAoxMi8zMS8yMDE3CQAAAAEwjZKXDCzl1wjPtlPi5+XXCCdDSVEuSVEzMzI1NC5JUV9QUkVGX1JFUC5GWTIwMTguLi4uVVNELkgBAAAA5oEAAAMAAAAAABSPG7nn5dcImRCP4ufl1wgsQ0lRLklRMTM2NTE3MzMuSVFfQ09NTU9OX1JFUC5GWTIwMTYuLi4uVVNELkgBAAAAFU/QAAIAAAAGLTYwNSw4AQgAAAAFAAAAATEBAAAACjE5NDI1MTQyNTMDAAAAAzE2MAIAAAAEMjE2NAQAAAABMAcAAAAJNC8yMC8yMDIwCAAAAAoxMS8zMC8yMDE2CQAAAAEwXUeODSzl1wir</t>
  </si>
  <si>
    <t>uxni5+XXCDBDSVEuSVEzNDM3OC5JUV9UT1RBTF9ESVZfUEFJRF9DRi5GWTIwMTcuLi4uVVNELkgBAAAASoYAAAIAAAAJLTIyMzEsMjU5AQgAAAAFAAAAATEBAAAACjIwMTYzNTQ5NzYDAAAAAzE2MAIAAAAEMjAyMgQAAAABMAcAAAAJNC8yMC8yMDIwCAAAAAoxMi8zMS8yMDE3CQAAAAEwroOoCyzl1wgiikfi5+XXCChDSVEuSVEyNTc5NDguSVFfUFJFRl9SRVAuRlkyMDE4Li4uLlVTRC5IAQAAAJzvAwADAAAAAACmPj235+XXCHOFj+Ln5dcIKUNJUS5JUTMxMTkwNy5JUV9OSV9FU1RfQ0lRLkZZMjAyMy4uLi4uVVNEAQAAAGPCBAACAAAABTY2OCwzAQ4AAAAFAAAAATMBAAAAATACAAAACjEwMDE3NTg4MjUDAAAABjEwMDI1MAQAAAABMgYAAAABMAcAAAADMTYwCAAAAAEwCQAAAAExCgAAAAEwCwAAAAsxMTg3ODY4Mjc2OAwAAAABMQ0AAAAJNC8yMS8yMDIwEAAAAAk0LzIwLzIwMjCWAB4MLOXXCAhzAuLn5dcIKkNJUS5JUTEwMDIzMS5JUV9NQVJLRVRDQVAuMjEuMDQuMjAyMC5VU0QuSAEAAACHhwEAAgAAAA0yMjIyMTUsOTQ4NDg5AQYAAAAFAAAAATEBAAAACjIwMTYwNjE1NjkDAAAAAzE2MAIAAAAGMTAwMDU0BAAAAAEwBwAAAAk0LzIwLzIwMjDxXB625+XXCJJkt+Ln5dcIKkNJUS5JUTEwMzU5OS5JUV9DT01NT05fUkVQLkZZMjAxNy4uLi5VU0QuSAEAAACvlAEAAwAAAAAAiiJBCyzl1wju6Fbi5+XXCDFD</t>
  </si>
  <si>
    <t>SVEuSVExMzU1MDYuSVFfVE9UQUxfRElWX1BBSURfQ0YuRlkyMDE2Li4uLlVTRC5IAQAAAFIRAgACAAAABC05MDABCAAAAAUAAAABMQEAAAAKMTk0NzQwNDAwMwMAAAADMTYwAgAAAAQyMDIyBAAAAAEwBwAAAAk0LzIxLzIwMjAIAAAACjEyLzMxLzIwMTYJAAAAATDWa8q15+XXCHs7COLn5dcIJ0NJUS5JUTI1NzA4LklRX1BSRUZfUkVQLkZZMjAxNy4uLi5VU0QuSAEAAABsZAAAAwAAAAAA1mvKtefl1whuY1zi5+XXCCJDSVEuSVEyNTQ1MDQuSVFfTkkuRlkyMDE3Li4uLlVTRC5IAQAAACjiAwACAAAABzU0OSwwOTQBCAAAAAUAAAABMQEAAAAKMjAxNjI4ODc4NQMAAAADMTYwAgAAAAIxNQQAAAABMAcAAAAJNC8yMC8yMDIwCAAAAAoxMi8zMS8yMDE3CQAAAAEwjvpACyzl1whE6XLi5+XXCCtDSVEuSVEyMDA0NTc3LklRX0NPTU1PTl9SRVAuRlkyMDE4Li4uLlVTRC5IAQAAAGGWHgACAAAAAy0zNQEIAAAABQAAAAExAQAAAAoyMDE4NDM5OTg0AwAAAAMxNjACAAAABDIxNjQEAAAAATAHAAAACTQvMjEvMjAyMAgAAAAKMTIvMzEvMjAxOAkAAAABMO4XPbfn5dcISIWB4ufl1wgpQ0lRLklRMjc1MDQuSVFfQ09NTU9OX1JFUC5GWTIwMTguLi4uVVNELkgBAAAAcGsAAAIAAAAGLTI1MCwyAQgAAAAFAAAAATEBAAAACjIwMTg5MTI3NzMDAAAAAzE2MAIAAAAEMjE2NAQAAAABMAcAAAAJNC8yMS8yMDIwCAAAAAoxMi8z</t>
  </si>
  <si>
    <t>MS8yMDE4CQAAAAEwtR/itufl1wh/aYTi5+XXCCpDSVEuSVExODE0NzguSVFfTUFSS0VUQ0FQLjIxLjA0LjIwMjAuVVNELkgBAAAA5sQCAAIAAAAMMTAyOTksNjQ3MzE2AQYAAAAFAAAAATEBAAAACjIwMTI0NTQyMTMDAAAAAzE2MAIAAAAGMTAwMDU0BAAAAAEwBwAAAAk0LzIwLzIwMjD0+4W15+XXCEintOLn5dcIMUNJUS5JUTI1ODU4OS5JUV9UT1RBTF9ESVZfUEFJRF9DRi5GWTIwMTcuLi4uVVNELkgBAAAAHfIDAAIAAAAGLTMxNSwxAQgAAAAFAAAAATEBAAAACjE5NTYzMzI4NDgDAAAAAzE2MAIAAAAEMjAyMgQAAAABMAcAAAAJNC8yMC8yMDIwCAAAAAkyLzI4LzIwMTcJAAAAATDKPR0MLOXXCCKKR+Ln5dcIKUNJUS5JUTI0ODUwMS5JUV9OSV9FU1RfQ0lRLkZZMjAyMy4uLi4uVVNEAQAAALXKAwADAAAAAADG0eG25+XXCH94+eHn5dcIKkNJUS5JUTI3NzQ0NC5JUV9DT01NT05fUkVQLkZZMjAxOC4uLi5VU0QuSAEAAADEOwQAAgAAAAgtMzkwLDYwNgEIAAAABQAAAAExAQAAAAoyMDE1OTQ1OTY0AwAAAAMxNjACAAAABDIxNjQEAAAAATAHAAAACTQvMjAvMjAyMAgAAAAKMTIvMzEvMjAxOAkAAAABMEP5jQ0s5dcISdOI4ufl1wgwQ0lRLklRMjc2ODUuSVFfVE9UQUxfRElWX1BBSURfQ0YuRlkyMDE2Li4uLlVTRC5IAQAAACVsAAADAAAAAAA1jD235+XXCI1GBOLn5dcIIUNJUS5JUTI0MzIxLklRX05JLkZZ</t>
  </si>
  <si>
    <t>MjAxOC4uLi5VU0QuSAEAAAABXwAAAgAAAAgyNTkwLDc3NAEIAAAABQAAAAExAQAAAAoxOTk4NTQ2OTI4AwAAAAMxNjACAAAAAjE1BAAAAAEwBwAAAAk0LzIxLzIwMjAIAAAACjExLzMwLzIwMTgJAAAAATD5Zhu55+XXCOl0nOLn5dcIKUNJUS5JUTE3NDQzOC5JUV9OSV9FU1RfQ0lRLkZZMjAyMS4uLi4uVVNEAQAAAGapAgACAAAACjMzNjcsODYxMzMBDgAAAAUAAAABMwEAAAABMAIAAAAKMTAwMTM0NTA2MAMAAAAGMTAwMjUwBAAAAAEyBgAAAAEwBwAAAAMxNjAIAAAAATAJAAAAATEKAAAAATALAAAACzExODczMTU1NDM5DAAAAAExDQAAAAk0LzIxLzIwMjAQAAAACTQvMjAvMjAyMLLZHQws5dcIwkvm4efl1wgpQ0lRLklRMTEyMzUwLklRX05JX0VTVF9DSVEuRlkyMDIzLi4uLi5VU0QBAAAA3rYBAAMAAAAAAFNujg0s5dcIZZT94efl1wgpQ0lRLklRMjk1MjI0LklRX05JX0VTVF9DSVEuRlkyMDIyLi4uLi5VU0QBAAAAOIEEAAIAAAAJNzU4LDIyMzM2AQ4AAAAFAAAAATMBAAAAATACAAAACjEwMDIyMDUzNjgDAAAABjEwMDI1MAQAAAABMgYAAAABMAcAAAADMTYwCAAAAAEwCQAAAAExCgAAAAEwCwAAAAsxMTg3OTIxOTg0NgwAAAABMQ0AAAAJNC8yMS8yMDIwEAAAAAk0LzIwLzIwMjCKqqgLLOXXCMMV8+Hn5dcILENJUS5JUTExODMxNTgwMi5JUV9OSV9FU1RfQ0lRLkZZMjAyMS4uLi4uVVNEAQAAABpbDQcC</t>
  </si>
  <si>
    <t>AAAACjE2ODYsMTc4MDIBDgAAAAUAAAABMwEAAAABMAIAAAAKMTAwMTY4OTkzMgMAAAAGMTAwMjUwBAAAAAEyBgAAAAEwBwAAAAMxNjAIAAAAATAJAAAAATEKAAAAATALAAAACzExODc4MjYzMTY2DAAAAAExDQAAAAk0LzIxLzIwMjAQAAAACTQvMjAvMjAyMNeolgws5dcIXwPk4efl1wgqQ0lRLklRMzA4OTE2LklRX0NPTU1PTl9SRVAuRlkyMDE2Li4uLlVTRC5IAQAAALS2BAACAAAACC00MDQsNzg0AQgAAAAFAAAAATEBAAAACjE5NDc5ODUxMTMDAAAAAzE2MAIAAAAEMjE2NAQAAAABMAcAAAAJNC8yMC8yMDIwCAAAAAoxMi8zMS8yMDE2CQAAAAEwzpqMDSzl1wjv0Rji5+XXCCpDSVEuSVEzMTkwOTIuSVFfTUFSS0VUQ0FQLjIxLjA0LjIwMjAuVVNELkgBAAAAdN4EAAIAAAALNjkyMyw0MDE0MTkBBgAAAAUAAAABMQEAAAAKMjAxODEwMDg5NQMAAAADMTYwAgAAAAYxMDAwNTQEAAAAATAHAAAACTQvMjAvMjAyMPT7hbXn5dcI6iy24ufl1wgiQ0lRLklRMjk1MTcwLklRX05JLkZZMjAxOC4uLi5VU0QuSAEAAAACgQQAAgAAAAgxMDYwLDgwMQEIAAAABQAAAAExAQAAAAoxOTc5MDU5NzQ1AwAAAAMxNjACAAAAAjE1BAAAAAEwBwAAAAk0LzIwLzIwMjAIAAAACTYvMzAvMjAxOAkAAAABMO7npwss5dcIHGun4ufl1wghQ0lRLklRMzEzNDguSVFfTkkuRlkyMDE3Li4uLlVTRC5IAQAAAHR6AAACAAAABDQwMjgBCAAA</t>
  </si>
  <si>
    <t>AAUAAAABMQEAAAAKMTk2OTA0MTcxNwMAAAADMTYwAgAAAAIxNQQAAAABMAcAAAAJNC8yMC8yMDIwCAAAAAk0LzI4LzIwMTcJAAAAATBRHpcMLOXXCERCb+Ln5dcIMUNJUS5JUTI5NTE3MC5JUV9UT1RBTF9ESVZfUEFJRF9DRi5GWTIwMTcuLi4uVVNELkgBAAAAAoEEAAIAAAAILTM0NSwwNDIBCAAAAAUAAAABMQEAAAAKMTk3OTA1OTc3MwMAAAADMTYwAgAAAAQyMDIyBAAAAAEwBwAAAAk0LzIwLzIwMjAIAAAACTYvMzAvMjAxNwkAAAABMO7npwss5dcIflJG4ufl1wgqQ0lRLklRMjU5NjI3LklRX01BUktFVENBUC4yMS4wNC4yMDIwLlVTRC5IAQAAACv2AwACAAAADDIxMzczLDI1OTg2MwEGAAAABQAAAAExAQAAAAoyMDEwODI3OTY3AwAAAAMxNjACAAAABjEwMDA1NAQAAAABMAcAAAAJNC8yMC8yMDIw+WYbuefl1wjeXqvi5+XXCChDSVEuSVEyNDc2Ni5JUV9OSV9FU1RfQ0lRLkZZMjAyMi4uLi4uVVNEAQAAAL5gAAACAAAACjIwNjEsMTAzNDQBDgAAAAUAAAABMwEAAAABMAIAAAAKMTAwMTM1NjYzNAMAAAAGMTAwMjUwBAAAAAEyBgAAAAEwBwAAAAMxNjAIAAAAATAJAAAAATEKAAAAATALAAAACzExODc5ODM4MzE3DAAAAAExDQAAAAk0LzIyLzIwMjAQAAAACTQvMjEvMjAyMMuSyrXn5dcIN+3r4efl1wgpQ0lRLklRMzUwMjguSVFfQ09NTU9OX1JFUC5GWTIwMTYuLi4uVVNELkgBAAAA1IgAAAIAAAAILTQy</t>
  </si>
  <si>
    <t>Niw1NjIBCAAAAAUAAAABMQEAAAAKMTkzNTYzNzg0NwMAAAADMTYwAgAAAAQyMTY0BAAAAAEwBwAAAAk0LzIxLzIwMjAIAAAACjEwLzMxLzIwMTYJAAAAATCLlfi25+XXCFZCFOLn5dcIKkNJUS5JUTI1ODgyMy5JUV9DT01NT05fUkVQLkZZMjAxNi4uLi5VU0QuSAEAAAAH8wMAAgAAAAUtMjM0MAEIAAAABQAAAAExAQAAAAoxOTQzMDI5Mjk0AwAAAAMxNjACAAAABDIxNjQEAAAAATAHAAAACTQvMjAvMjAyMAgAAAAKMTEvMzAvMjAxNgkAAAABMJzNgg4s5dcIrbEW4ufl1wghQ0lRLklRMzMzMjguSVFfTkkuRlkyMDE4Li4uLlVTRC5IAQAAADCCAAACAAAABDk3NTABCAAAAAUAAAABMQEAAAAKMTk3NDM0NzQ0MQMAAAADMTYwAgAAAAIxNQQAAAABMAcAAAAJNC8yMC8yMDIwCAAAAAk2LzMwLzIwMTgJAAAAATB+uZcMLOXXCCFEp+Ln5dcIMUNJUS5JUTI3MjI4NS5JUV9UT1RBTF9ESVZfUEFJRF9DRi5GWTIwMTcuLi4uVVNELkgBAAAAnScEAAIAAAAILTUzMCwxMzYBCAAAAAUAAAABMQEAAAAKMjAxNjIyMDQ1OAMAAAADMTYwAgAAAAQyMDIyBAAAAAEwBwAAAAk0LzIwLzIwMjAIAAAACjEyLzMxLzIwMTcJAAAAATCua5cMLOXXCLGPReLn5dcIKUNJUS5JUTMxMTkwNy5JUV9OSV9FU1RfQ0lRLkZZMjAyMS4uLi4uVVNEAQAAAGPCBAACAAAACTUwMCw5MTA3NgEOAAAABQAAAAEzAQAAAAEwAgAAAAoxMDAxMjkyMjk1</t>
  </si>
  <si>
    <t>AwAAAAYxMDAyNTAEAAAAATIGAAAAATAHAAAAAzE2MAgAAAABMAkAAAABMQoAAAABMAsAAAALMTE4Nzc2NTExMzcMAAAAATENAAAACTQvMjEvMjAyMBAAAAAJNC8yMC8yMDIwlgAeDCzl1wiT5+bh5+XXCCpDSVEuSVExODQ5NDUuSVFfQ09NTU9OX1JFUC5GWTIwMTYuLi4uVVNELkgBAAAAcdICAAIAAAAGLTE3LDU2AQgAAAAFAAAAATEBAAAACjE5NDc4OTEzNDADAAAAAzE2MAIAAAAEMjE2NAQAAAABMAcAAAAJNC8yMC8yMDIwCAAAAAoxMi8zMS8yMDE2CQAAAAEwjZKXDCzl1wgW3Rvi5+XXCCJDSVEuSVExMjQ0MjMuSVFfTkkuRlkyMDE3Li4uLlVTRC5IAQAAAAfmAQACAAAABDI5OTcBCAAAAAUAAAABMQEAAAAKMTk3MTU1MjM3NAMAAAADMTYwAgAAAAIxNQQAAAABMAcAAAAJNC8yMC8yMDIwCAAAAAk1LzMxLzIwMTcJAAAAATDB2GUOLOXXCPirbOLn5dcIMENJUS5JUTMzNzE1LklRX1RPVEFMX0RJVl9QQUlEX0NGLkZZMjAxNy4uLi5VU0QuSAEAAACzgwAAAwAAAAAAlG74tufl1wisQT7i5+XXCChDSVEuSVExMjA2MjMuSVFfUFJFRl9SRVAuRlkyMDE3Li4uLlVTRC5IAQAAAC/XAQADAAAAAACug6gLLOXXCIVjY+Ln5dcIMUNJUS5JUTI1MDM4OC5JUV9UT1RBTF9ESVZfUEFJRF9DRi5GWTIwMTguLi4uVVNELkgBAAAAFNIDAAIAAAAFLTExMzgBCAAAAAUAAAABMQEAAAAKMjAxNjM2MTk0MgMAAAADMTYwAgAA</t>
  </si>
  <si>
    <t>AAQyMDIyBAAAAAEwBwAAAAk0LzIxLzIwMjAIAAAACjEyLzMxLzIwMTgJAAAAATCgRuK25+XXCBFTd+Ln5dcIK0NJUS5JUTQwMjYxMTEuSVFfQ09NTU9OX1JFUC5GWTIwMTcuLi4uVVNELkgBAAAA/249AAIAAAAGLTM4OCw5AQgAAAAFAAAAATEBAAAACjIwMTU5ODA1NzIDAAAAAzE2MAIAAAAEMjE2NAQAAAABMAcAAAAJNC8yMS8yMDIwCAAAAAoxMi8zMS8yMDE3CQAAAAEwoEbitufl1wiEeU3i5+XXCCJDSVEuSVEyNjY1OTguSVFfTkkuRlkyMDE4Li4uLlVTRC5IAQAAAGYRBAACAAAABDExMjABCAAAAAUAAAABMQEAAAAKMjAwNjk5MTM5NQMAAAADMTYwAgAAAAIxNQQAAAABMAcAAAAJNC8yMC8yMDIwCAAAAAoxMi8zMS8yMDE4CQAAAAEwC8hkDizl1whUAaPi5+XXCCtDSVEuSVExMzQwNzQwLklRX0NPTU1PTl9SRVAuRlkyMDE2Li4uLlVTRC5IAQAAAER1FAACAAAABS0yMDc5AQgAAAAFAAAAATEBAAAACjE5NDQxODc5NjMDAAAAAzE2MAIAAAAEMjE2NAQAAAABMAcAAAAJNC8yMC8yMDIwCAAAAAoxMi8zMS8yMDE2CQAAAAEwYSCODSzl1wjAbRni5+XXCCJDSVEuSVEzMDA3NTMuSVFfTkkuRlkyMDE3Li4uLlVTRC5IAQAAANGWBAACAAAABzE3OSwxMjQBCAAAAAUAAAABMQEAAAAKMjAxODI1Mzg2MQMAAAADMTYwAgAAAAIxNQQAAAABMAcAAAAJNC8yMC8yMDIwCAAAAAoxMi8zMS8yMDE3CQAAAAEwmlyoCyzl</t>
  </si>
  <si>
    <t>1wjIFXHi5+XXCCJDSVEuSVEyNTE3MDQuSVFfTkkuRlkyMDE4Li4uLlVTRC5IAQAAADjXAwACAAAABDE4MTABCAAAAAUAAAABMQEAAAAKMjAxNTY5MTQzNwMAAAADMTYwAgAAAAIxNQQAAAABMAcAAAAJNC8yMS8yMDIwCAAAAAoxMi8zMS8yMDE4CQAAAAEwoEbitufl1wgdHaDi5+XXCCpDSVEuSVE0MzAzOTI0LklRX05JX0VTVF9DSVEuRlkyMDIzLi4uLi5VU0QBAAAANKxBAAIAAAADODkxAQ4AAAAFAAAAATMBAAAAATACAAAACjEwMDIzNDEyMzgDAAAABjEwMDI1MAQAAAABMgYAAAABMAcAAAADMTYwCAAAAAEwCQAAAAExCgAAAAEwCwAAAAsxMTgzMjYzNzM1MwwAAAABMQ0AAAAJNC8yMi8yMDIwEAAAAAk0LzIxLzIwMjCjqve25+XXCBZX9+Hn5dcIJ0NJUS5JUTMzMzI4LklRX1BSRUZfUkVQLkZZMjAxOC4uLi5VU0QuSAEAAAAwggAAAwAAAAAA7uenCyzl1wjQkZni5+XXCCJDSVEuSVExODQ5NDUuSVFfTkkuRlkyMDE4Li4uLlVTRC5IAQAAAHHSAgACAAAACDIzNjAsNzY3AQgAAAAFAAAAATEBAAAACjIwMTgzOTgzMTUDAAAAAzE2MAIAAAACMTUEAAAAATAHAAAACTQvMjAvMjAyMAgAAAAKMTIvMzEvMjAxOAkAAAABMI2Slwws5dcINPam4ufl1wgxQ0lRLklRMTgyNTA1LklRX1RPVEFMX0RJVl9QQUlEX0NGLkZZMjAxOC4uLi5VU0QuSAEAAADpyAIAAwAAAAAAjZKXDCzl1whOt33i5+XXCCpDSVEuSVEyOTY5</t>
  </si>
  <si>
    <t>NTcuSVFfQ09NTU9OX1JFUC5GWTIwMTcuLi4uVVNELkgBAAAA/YcEAAIAAAAGLTEzLDM5AQgAAAAFAAAAATEBAAAACjIwMTY0MTcyOTgDAAAAAzE2MAIAAAAEMjE2NAQAAAABMAcAAAAJNC8yMC8yMDIwCAAAAAoxMi8zMS8yMDE3CQAAAAEw3w6oCyzl1wiWeVTi5+XXCCdDSVEuSVE5ODg4NS5JUV9QUkVGX1JFUC5GWTIwMTcuLi4uVVNELkgBAAAARYIBAAMAAAAAAO7npwss5dcIyHli4ufl1wgrQ0lRLklRMjI5Njc0ODcuSVFfTklfRVNUX0NJUS5GWTIwMjIuLi4uLlVTRAEAAAC/dF4BAgAAAAoxNDc5LDE1NDg4AQ4AAAAFAAAAATMBAAAAATACAAAACjEwMDE3NzE2NjUDAAAABjEwMDI1MAQAAAABMgYAAAABMAcAAAADMTYwCAAAAAEwCQAAAAExCgAAAAEwCwAAAAsxMTg1ODM5NzM2MgwAAAABMQ0AAAAJNC8yMS8yMDIwEAAAAAk0LzIwLzIwMjBm0JYMLOXXCH8q8uHn5dcIKUNJUS5JUTM0Mzc4LklRX0NPTU1PTl9SRVAuRlkyMDE3Li4uLlVTRC5IAQAAAEqGAAACAAAACC00MDksNzkxAQgAAAAFAAAAATEBAAAACjIwMTYzNTQ5NzYDAAAAAzE2MAIAAAAEMjE2NAQAAAABMAcAAAAJNC8yMC8yMDIwCAAAAAoxMi8zMS8yMDE3CQAAAAEwroOoCyzl1whiPFXi5+XXCClDSVEuSVEyNjg3OTkuSVFfTklfRVNUX0NJUS5GWTIwMjEuLi4uLlVTRAEAAAD/GQQAAgAAAAoxODA3LDAwMTUyAQ4AAAAFAAAAATMBAAAAATAC</t>
  </si>
  <si>
    <t>AAAACjEwMDE2NTIxOTkDAAAABjEwMDI1MAQAAAABMgYAAAABMAcAAAADMTYwCAAAAAEwCQAAAAExCgAAAAEwCwAAAAsxMTg2NTM0NzI3OQwAAAABMQ0AAAAJNC8yMS8yMDIwEAAAAAk0LzIwLzIwMjAeemQOLOXXCEiq4OHn5dcIIkNJUS5JUTI2ODM2My5JUV9OSS5GWTIwMTYuLi4uVVNELkgBAAAASxgEAAIAAAAHMjM0LDI5OQEIAAAABQAAAAExAQAAAAoxOTQ3MjIzMjYyAwAAAAMxNjACAAAAAjE1BAAAAAEwBwAAAAk0LzIwLzIwMjAIAAAACDEvMS8yMDE3CQAAAAEw7uenCyzl1whBeTji5+XXCCpDSVEuSVEyNTUzOTcuSVFfQ09NTU9OX1JFUC5GWTIwMTguLi4uVVNELkgBAAAApeUDAAIAAAAFLTIwMDQBCAAAAAUAAAABMQEAAAAKMjAyMzQwMjE4NQMAAAADMTYwAgAAAAQyMTY0BAAAAAEwBwAAAAk0LzIxLzIwMjAIAAAACDIvMy8yMDE4CQAAAAEw4UTKtefl1wgooYXi5+XXCCNDSVEuSVEyNjg5MTI2LklRX05JLkZZMjAxNy4uLi5VU0QuSAEAAABmCCkAAgAAAAQzMSw0AQgAAAAFAAAAATEBAAAACjIwMTczNDEzNTYDAAAAAzE2MAIAAAACMTUEAAAAATAHAAAACTQvMjEvMjAyMAgAAAAKMTIvMzEvMjAxNwkAAAABMA8BPrfn5dcIn7xm4ufl1wgqQ0lRLklRMzAxOTY2LklRX0NPTU1PTl9SRVAuRlkyMDE3Li4uLlVTRC5IAQAAAI6bBAACAAAABC05NjkBCAAAAAUAAAABMQEAAAAKMTk5ODY2NjgzNQMAAAAD</t>
  </si>
  <si>
    <t>MTYwAgAAAAQyMTY0BAAAAAEwBwAAAAk0LzIwLzIwMjAIAAAACjEyLzMxLzIwMTcJAAAAATCaXKgLLOXXCGI8VeLn5dcIKkNJUS5JUTExMjM1MC5JUV9DT01NT05fUkVQLkZZMjAxNy4uLi5VU0QuSAEAAADetgEAAgAAAAUtNDUzMwEIAAAABQAAAAExAQAAAAoyMDE3MTY0MjQ0AwAAAAMxNjACAAAABDIxNjQEAAAAATAHAAAACTQvMjAvMjAyMAgAAAAKMTIvMzEvMjAxNwkAAAABMGEgjg0s5dcIYpVR4ufl1wgqQ0lRLklRMzAxODkxLklRX0NPTU1PTl9SRVAuRlkyMDE2Li4uLlVTRC5IAQAAAEObBAADAAAAAAAB72QOLOXXCB8PGOLn5dcIMENJUS5JUTI4MjAyLklRX1RPVEFMX0RJVl9QQUlEX0NGLkZZMjAxNy4uLi5VU0QuSAEAAAAqbgAAAgAAAAgtNjIxLDQ5NwEIAAAABQAAAAExAQAAAAoyMDE2MzU0OTgyAwAAAAMxNjACAAAABDIwMjIEAAAAATAHAAAACTQvMjEvMjAyMAgAAAAKMTIvMzEvMjAxNwkAAAABMDWMPbfn5dcIK2484ufl1wgoQ0lRLklRMjgzODU3LklRX1BSRUZfUkVQLkZZMjAxOC4uLi5VU0QuSAEAAADRVAQAAwAAAAAAi3MtDSzl1whqvpfi5+XXCDFDSVEuSVEyNzEzMDUuSVFfVE9UQUxfRElWX1BBSURfQ0YuRlkyMDE4Li4uLlVTRC5IAQAAAMkjBAACAAAACC0zMDEsMTk0AQgAAAAFAAAAATEBAAAACjIwMTIyNTYwMzcDAAAAAzE2MAIAAAAEMjAyMgQAAAABMAcAAAAJNC8yMC8yMDIwCAAA</t>
  </si>
  <si>
    <t>AAoxMi8zMS8yMDE4CQAAAAEw2XOMDSzl1wgkrHri5+XXCCpDSVEuSVEzMDA1MDQuSVFfQ09NTU9OX1JFUC5GWTIwMTYuLi4uVVNELkgBAAAA2JUEAAIAAAAGLTUwNyw2AQgAAAAFAAAAATEBAAAACjE5MjA5MzgxMTQDAAAAAzE2MAIAAAAEMjE2NAQAAAABMAcAAAAJNC8yMC8yMDIwCAAAAAk5LzMwLzIwMTYJAAAAATCxNagLLOXXCM3tHOLn5dcIIkNJUS5JUTI5NjMwOC5JUV9OSS5GWTIwMTcuLi4uVVNELkgBAAAAdIUEAAIAAAAFMTAyMjIBCAAAAAUAAAABMQEAAAAKMjAxNzE4NzkxNAMAAAADMTYwAgAAAAIxNQQAAAABMAcAAAAJNC8yMC8yMDIwCAAAAAoxMi8zMS8yMDE3CQAAAAEwnkSXDCzl1wg7aW/i5+XXCCpDSVEuSVExNzcwMzEuSVFfQ09NTU9OX1JFUC5GWTIwMTguLi4uVVNELkgBAAAAh7MCAAIAAAADLTE3AQgAAAAFAAAAATEBAAAACjIwMTY4MDMwNDkDAAAAAzE2MAIAAAAEMjE2NAQAAAABMAcAAAAJNC8yMC8yMDIwCAAAAAoxMi8zMS8yMDE4CQAAAAEw2XOMDSzl1wh0N4ji5+XXCDBDSVEuSVEzMTg2MC5JUV9UT1RBTF9ESVZfUEFJRF9DRi5GWTIwMTYuLi4uVVNELkgBAAAAdHwAAAIAAAAHLTgzLDI2NwEIAAAABQAAAAExAQAAAAoxOTQ2NDE0Njg0AwAAAAMxNjACAAAABDIwMjIEAAAAATAHAAAACTQvMjEvMjAyMAgAAAAKMTIvMzEvMjAxNgkAAAABMCj4ybXn5dcIop8H4ufl1wgoQ0lRLklR</t>
  </si>
  <si>
    <t>MzE3NjI3LklRX1BSRUZfUkVQLkZZMjAxNy4uLi5VU0QuSAEAAAC72AQAAwAAAAAA1mvKtefl1whuY1zi5+XXCClDSVEuSVEyNzgzNDEuSVFfTklfRVNUX0NJUS5GWTIwMjMuLi4uLlVTRAEAAABFPwQAAgAAAAQtMjAyAQ4AAAAFAAAAATMBAAAAATACAAAACjEwMDE5ODMzNzYDAAAABjEwMDI1MAQAAAABMgYAAAABMAcAAAADMTYwCAAAAAEwCQAAAAExCgAAAAEwCwAAAAsxMTg3MTY2MTI1NgwAAAABMQ0AAAAJNC8yMS8yMDIwEAAAAAk0LzIwLzIwMjBTbo4NLOXXCG5t/eHn5dcIMUNJUS5JUTM3MTI4MS5JUV9UT1RBTF9ESVZfUEFJRF9DRi5GWTIwMTguLi4uVVNELkgBAAAAUaoFAAMAAAAAAMbR4bbn5dcIRJB24ufl1wgpQ0lRLklRMjcxOTguSVFfQ09NTU9OX1JFUC5GWTIwMTYuLi4uVVNELkgBAAAAPmoAAAIAAAADLTI1AQgAAAAFAAAAATEBAAAACjE5NDcwMzkwOTgDAAAAAzE2MAIAAAAEMjE2NAQAAAABMAcAAAAJNC8yMC8yMDIwCAAAAAoxMi8zMS8yMDE2CQAAAAEwnM2CDizl1witsRbi5+XXCDFDSVEuSVEzMDQ5NzcuSVFfVE9UQUxfRElWX1BBSURfQ0YuRlkyMDE4Li4uLlVTRC5IAQAAAFGnBAACAAAABi0zODQsOQEIAAAABQAAAAExAQAAAAoyMDE2MzU3ODEzAwAAAAMxNjACAAAABDIwMjIEAAAAATAHAAAACTQvMjAvMjAyMAgAAAAKMTIvMjkvMjAxOAkAAAABMMo9HQws5dcI2mN/4ufl1wgnQ0lR</t>
  </si>
  <si>
    <t>LklRMjg3NTYuSVFfUFJFRl9SRVAuRlkyMDE3Li4uLlVTRC5IAQAAAFRwAAADAAAAAADZc4wNLOXXCNGrXuLn5dcIKkNJUS5JUTM4NDc3OS5JUV9DT01NT05fUkVQLkZZMjAxNy4uLi5VU0QuSAEAAAAL3wUAAgAAAAUtNjMsOAEIAAAABQAAAAExAQAAAAoyMDE4ODc4NDU1AwAAAAMxNjACAAAABDIxNjQEAAAAATAHAAAACTQvMjAvMjAyMAgAAAAKMTIvMzEvMjAxNwkAAAABMBz+LA0s5dcITuNR4ufl1wgpQ0lRLklRMjMyMTcuSVFfQ09NTU9OX1JFUC5GWTIwMTcuLi4uVVNELkgBAAAAsVoAAAIAAAAGLTQ1OCwxAQgAAAAFAAAAATEBAAAACjIwMTQwMjc4MTgDAAAAAzE2MAIAAAAEMjE2NAQAAAABMAcAAAAJNC8yMS8yMDIwCAAAAAoxMi8zMS8yMDE3CQAAAAEwxtHhtufl1wjEj0zi5+XXCCJDSVEuSVEyNzA1ODYuSVFfTkkuRlkyMDE2Li4uLlVTRC5IAQAAAPogBAACAAAABDI5MDYBCAAAAAUAAAABMQEAAAAKMTk0NTI3Njg1MQMAAAADMTYwAgAAAAIxNQQAAAABMAcAAAAJNC8yMC8yMDIwCAAAAAoxMi8zMS8yMDE2CQAAAAEwrmuXDCzl1wh2tjfi5+XXCCpDSVEuSVEzNjk1NTY2LklRX05JX0VTVF9DSVEuRlkyMDIzLi4uLi5VU0QBAAAAzmM4AAMAAAAAAANSZA4s5dcI65n74efl1wgoQ0lRLklRMjc0NzE1LklRX1BSRUZfUkVQLkZZMjAxNy4uLi5VU0QuSAEAAAAbMQQAAwAAAAAAzpqMDSzl1wi4+V7i5+XX</t>
  </si>
  <si>
    <t>CDFDSVEuSVEzODI3MjQuSVFfVE9UQUxfRElWX1BBSURfQ0YuRlkyMDE2Li4uLlVTRC5IAQAAAATXBQACAAAABi0xMjEsNgEIAAAABQAAAAExAQAAAAoxOTQ2MDMwNDMyAwAAAAMxNjACAAAABDIwMjIEAAAAATAHAAAACTQvMjAvMjAyMAgAAAAKMTIvMzEvMjAxNgkAAAABMJpcqAss5dcIjjsP4ufl1wgsQ0lRLklRMzMzNDg1NDcuSVFfQ09NTU9OX1JFUC5GWTIwMTguLi4uVVNELkgBAAAAw9v8AQIAAAAGLTgsODc4AQgAAAAFAAAAATEBAAAACjIwMTQyMjkwMjUDAAAAAzE2MAIAAAAEMjE2NAQAAAABMAcAAAAJNC8yMS8yMDIwCAAAAAoxMi8zMS8yMDE4CQAAAAEwKPjJtefl1whGLIXi5+XXCClDSVEuSVEyNjg3OTkuSVFfTklfRVNUX0NJUS5GWTIwMjMuLi4uLlVTRAEAAAD/GQQAAwAAAAAAHnpkDizl1wjLDvzh5+XXCDFDSVEuSVEyNjMwOTMuSVFfVE9UQUxfRElWX1BBSURfQ0YuRlkyMDE4Li4uLlVTRC5IAQAAALUDBAACAAAABC0xNzQBCAAAAAUAAAABMQEAAAAKMTk2ODM2OTU5MgMAAAADMTYwAgAAAAQyMDIyBAAAAAEwBwAAAAk0LzIwLzIwMjAIAAAACTMvMzEvMjAxOAkAAAABMAHvZA4s5dcIXel54ufl1wgwQ0lRLklRMzM5MjYuSVFfVE9UQUxfRElWX1BBSURfQ0YuRlkyMDE3Li4uLlVTRC5IAQAAAIaEAAACAAAABy0yMTQsNjQBCAAAAAUAAAABMQEAAAAKMTk1MjMyMDYyNQMAAAADMTYwAgAAAAQy</t>
  </si>
  <si>
    <t>MDIyBAAAAAEwBwAAAAk0LzIxLzIwMjAIAAAACTEvMjgvMjAxNwkAAAABMJRu+Lbn5dcIrEE+4ufl1wgiQ0lRLklRMTA5MTAzLklRX05JLkZZMjAxNi4uLi5VU0QuSAEAAAAvqgEAAgAAAAM4NTQBCAAAAAUAAAABMQEAAAAKMTk0NzUzODk1MAMAAAADMTYwAgAAAAIxNQQAAAABMAcAAAAJNC8yMC8yMDIwCAAAAAoxMi8zMS8yMDE2CQAAAAEwAe9kDizl1wiKwTPi5+XXCCFDSVEuSVEyOTcyOS5JUV9OSS5GWTIwMTguLi4uVVNELkgBAAAAIXQAAAIAAAAHMzc3LDAzMQEIAAAABQAAAAExAQAAAAoyMDE0Mjg0NjYyAwAAAAMxNjACAAAAAjE1BAAAAAEwBwAAAAk0LzIxLzIwMjAIAAAACjEyLzMxLzIwMTgJAAAAATDTTj635+XXCHQhnuLn5dcIKUNJUS5JUTI3OTUxMy5JUV9OSV9FU1RfQ0lRLkZZMjAyMi4uLi4uVVNEAQAAANlDBAACAAAACTkxNyw0OTgyMwEOAAAABQAAAAEzAQAAAAEwAgAAAAoxMDAxNzU5NzM0AwAAAAYxMDAyNTAEAAAAATIGAAAAATAHAAAAAzE2MAgAAAABMAkAAAABMQoAAAABMAsAAAALMTE4NzUzODQ5NzUMAAAAATENAAAACTQvMjEvMjAyMBAAAAAJNC8yMC8yMDIw4FKEDizl1wjOcu3h5+XXCDBDSVEuSVEzMDIzOS5JUV9UT1RBTF9ESVZfUEFJRF9DRi5GWTIwMTcuLi4uVVNELkgBAAAAH3YAAAMAAAAAALL597bn5dcI+jA94ufl1wgiQ0lRLklRMTczMzQxLklRX05JLkZZMjAxNy4uLi5V</t>
  </si>
  <si>
    <t>U0QuSAEAAAAdpQIAAgAAAAUyMjczNQEIAAAABQAAAAExAQAAAAoyMDAzODc3ODA1AwAAAAMxNjACAAAAAjE1BAAAAAEwBwAAAAk0LzIxLzIwMjAIAAAACjEyLzMxLzIwMTcJAAAAATAkthu55+XXCNL5ZeLn5dcIMUNJUS5JUTMxNDg0Mi5JUV9UT1RBTF9ESVZfUEFJRF9DRi5GWTIwMTYuLi4uVVNELkgBAAAA2s0EAAIAAAAELTE2MgEIAAAABQAAAAExAQAAAAoxOTQ2NjQ5MDE0AwAAAAMxNjACAAAABDIwMjIEAAAAATAHAAAACTQvMjAvMjAyMAgAAAAKMTIvMzEvMjAxNgkAAAABMK5rlwws5dcIAI8N4ufl1wghQ0lRLklROTMzMzkuSVFfTkkuRlkyMDE2Li4uLlVTRC5IAQAAAJtsAQACAAAABDE0NjABCAAAAAUAAAABMQEAAAAKMTk0MzkzNzEyMgMAAAADMTYwAgAAAAIxNQQAAAABMAcAAAAJNC8yMS8yMDIwCAAAAAoxMi8zMS8yMDE2CQAAAAEwxtHhtufl1wiW8y/i5+XXCC1DSVEuSVExMTgzMTU4MDIuSVFfQ09NTU9OX1JFUC5GWTIwMTguLi4uVVNELkgBAAAAGlsNBwIAAAAFLTMyODcBCAAAAAUAAAABMQEAAAAKMjAxODIzNTQ5NwMAAAADMTYwAgAAAAQyMTY0BAAAAAEwBwAAAAk0LzIwLzIwMjAIAAAACjEyLzMxLzIwMTgJAAAAATCeRJcMLOXXCL/NiuLn5dcIKUNJUS5JUTEwNjMzNS5JUV9OSV9FU1RfQ0lRLkZZMjAyMi4uLi4uVVNEAQAAAF+fAQACAAAACjQzMDUsNTEwNDIBDgAAAAUAAAABMwEAAAAB</t>
  </si>
  <si>
    <t>MAIAAAAKMTAwMjU4MzgzNwMAAAAGMTAwMjUwBAAAAAEyBgAAAAEwBwAAAAMxNjAIAAAAATAJAAAAATEKAAAAATALAAAACzExODc5NDMyMDQ1DAAAAAExDQAAAAk0LzIxLzIwMjAQAAAACTQvMjAvMjAyMB56ZA4s5dcIcNHu4efl1wgpQ0lRLklRMjYzMjk1LklRX05JX0VTVF9DSVEuRlkyMDIzLi4uLi5VU0QBAAAAfwQEAAIAAAAHMTc2NiwyNQEOAAAABQAAAAEzAQAAAAEwAgAAAAoxMDA0MzI2NDMyAwAAAAYxMDAyNTAEAAAAATIGAAAAATAHAAAAAzE2MAgAAAABMAkAAAABMQoAAAABMAsAAAALMTE4MjYxMDA1NzUMAAAAATENAAAACTQvMjEvMjAyMBAAAAAJNC8yMC8yMDIwHnpkDizl1wjLDvzh5+XXCCpDSVEuSVEyODA5NDQuSVFfQ09NTU9OX1JFUC5GWTIwMTguLi4uVVNELkgBAAAAcEkEAAIAAAAGLTkwMCwyAQgAAAAFAAAAATEBAAAACjIwMTU0NzE5MzEDAAAAAzE2MAIAAAAEMjE2NAQAAAABMAcAAAAJNC8yMC8yMDIwCAAAAAoxMi8zMS8yMDE4CQAAAAEwd4yTKy3l1wgFZI3i5+XXCCJDSVEuSVE0Mjc5NDkuSVFfTkkuRlkyMDE3Li4uLlVTRC5IAQAAAK2HBgACAAAABzM0Nyw2MTQBCAAAAAUAAAABMQEAAAAKMjAxNjgyMzQ3MAMAAAADMTYwAgAAAAIxNQQAAAABMAcAAAAJNC8yMS8yMDIwCAAAAAoxMi8zMS8yMDE3CQAAAAEwyXU+t+fl1wh5MWfi5+XXCCpDSVEuSVEzMTMwNTUuSVFfQ09NTU9OX1JF</t>
  </si>
  <si>
    <t>UC5GWTIwMTYuLi4uVVNELkgBAAAA38YEAAIAAAAFLTQxMTIBCAAAAAUAAAABMQEAAAAKMTg4MDcxODc2MgMAAAADMTYwAgAAAAQyMTY0BAAAAAEwBwAAAAk0LzIwLzIwMjAIAAAACTEvMzEvMjAxNgkAAAABMI76QAss5dcISsEe4ufl1wgiQ0lRLklRMjgzODU3LklRX05JLkZZMjAxNi4uLi5VU0QuSAEAAADRVAQAAgAAAAQyMTY2AQgAAAAFAAAAATEBAAAACjE5NDQwNDgzNDADAAAAAzE2MAIAAAACMTUEAAAAATAHAAAACTQvMjAvMjAyMAgAAAAKMTIvMzEvMjAxNgkAAAABMItzLQ0s5dcI2lc24ufl1wgpQ0lRLklRMzY0NzUuSVFfQ09NTU9OX1JFUC5GWTIwMTYuLi4uVVNELkgBAAAAe44AAAIAAAAILTMyNSw3NTkBCAAAAAUAAAABMQEAAAAKMTk0NzIzNTUxNQMAAAADMTYwAgAAAAQyMTY0BAAAAAEwBwAAAAk0LzIwLzIwMjAIAAAACjEyLzMxLzIwMTYJAAAAATCy2R0MLOXXCGFzHuLn5dcILUNJUS5JUTIxNTU0ODc4MS5JUV9DT01NT05fUkVQLkZZMjAxNy4uLi5VU0QuSAEAAABtA9kMAgAAAAQtNTAwAQgAAAAFAAAAATEBAAAACjIwMTQwMzQzOTIDAAAAAzE2MAIAAAAEMjE2NAQAAAABMAcAAAAJNC8yMC8yMDIwCAAAAAoxMi8zMS8yMDE3CQAAAAEwiiJBCyzl1wjlD1fi5+XXCC1DSVEuSVExNzAyNDU3NjAuSVFfQ09NTU9OX1JFUC5GWTIwMTguLi4uVVNELkgBAAAAgL4lCgIAAAADLTE0AQgAAAAFAAAA</t>
  </si>
  <si>
    <t>ATEBAAAACjIwMTc5MzU3MTMDAAAAAzE2MAIAAAAEMjE2NAQAAAABMAcAAAAJNC8yMS8yMDIwCAAAAAoxMi8zMS8yMDE4CQAAAAEwf9o9t+fl1wgfIYLi5+XXCDBDSVEuSVEzMzg5Ny5JUV9UT1RBTF9ESVZfUEFJRF9DRi5GWTIwMTguLi4uVVNELkgBAAAAaYQAAAIAAAAGLTQ0MCw5AQgAAAAFAAAAATEBAAAACjE5OTI5MjI2ODADAAAAAzE2MAIAAAAEMjAyMgQAAAABMAcAAAAJNC8yMC8yMDIwCAAAAAk5LzMwLzIwMTgJAAAAATCO+kALLOXXCIabgOLn5dcIIkNJUS5JUTI3MjM4My5JUV9OSS5GWTIwMTYuLi4uVVNELkgBAAAA/ycEAAIAAAAHNjczLDQyOAEIAAAABQAAAAExAQAAAAoxOTQ3ODk0Njg3AwAAAAMxNjACAAAAAjE1BAAAAAEwBwAAAAk0LzIwLzIwMjAIAAAACjEyLzMxLzIwMTYJAAAAATDZc4wNLOXXCKLSNOLn5dcIKkNJUS5JUTEwODg1Ni5JUV9DT01NT05fUkVQLkZZMjAxNy4uLi5VU0QuSAEAAAA4qQEAAgAAAAUtMTQxMgEIAAAABQAAAAExAQAAAAoxOTk2NTM1Mzc2AwAAAAMxNjACAAAABDIxNjQEAAAAATAHAAAACTQvMjAvMjAyMAgAAAAKMTAvMzEvMjAxNwkAAAABMGEgjg0s5dcIb25R4ufl1wgiQ0lRLklRMzcxMjgxLklRX05JLkZZMjAxNi4uLi5VU0QuSAEAAABRqgUAAgAAAAYtOCwzMDIBCAAAAAUAAAABMQEAAAAKMTg4OTU4NDE1OQMAAAADMTYwAgAAAAIxNQQAAAABMAcAAAAJNC8y</t>
  </si>
  <si>
    <t>MS8yMDIwCAAAAAkzLzMxLzIwMTYJAAAAATDG0eG25+XXCJbzL+Ln5dcIIUNJUS5JUTIxMTcxLklRX05JLkZZMjAxNi4uLi5VU0QuSAEAAACzUgAAAgAAAAM5NzkBCAAAAAUAAAABMQEAAAAKMTkwNDk3MjMxOAMAAAADMTYwAgAAAAIxNQQAAAABMAcAAAAJNC8yMS8yMDIwCAAAAAk3LzMxLzIwMTYJAAAAATDTTj635+XXCPmULuLn5dcIIUNJUS5JUTI3MDIzLklRX05JLkZZMjAxNy4uLi5VU0QuSAEAAACPaQAAAgAAAAczOTQsMjI3AQgAAAAFAAAAATEBAAAACjE5ODY1Mzg0MTgDAAAAAzE2MAIAAAACMTUEAAAAATAHAAAACTQvMjEvMjAyMAgAAAAJNy8zMS8yMDE3CQAAAAEwpj49t+fl1wjS+WXi5+XXCClDSVEuSVExMzU0NzAuSVFfTklfRVNUX0NJUS5GWTIwMjMuLi4uLlVTRAEAAAAuEQIAAgAAAAYyNzg5LDQBDgAAAAUAAAABMwEAAAABMAIAAAAKMTAwMjU3NjA3NQMAAAAGMTAwMjUwBAAAAAEyBgAAAAEwBwAAAAMxNjAIAAAAATAJAAAAATEKAAAAATALAAAACzExODY1MjEwMzAwDAAAAAExDQAAAAk0LzIyLzIwMjAQAAAACTQvMjEvMjAyMPOq4bbn5dcIj1H54efl1wgwQ0lRLklRMzU1NzYuSVFfVE9UQUxfRElWX1BBSURfQ0YuRlkyMDE4Li4uLlVTRC5IAQAAAPiKAAACAAAABi0yNDIsNgEIAAAABQAAAAExAQAAAAoyMDIzMjQyODM1AwAAAAMxNjACAAAABDIwMjIEAAAAATAHAAAACTQvMjAvMjAyMAgA</t>
  </si>
  <si>
    <t>AAAJMS8zMS8yMDE4CQAAAAEw+WQdDCzl1wjOin/i5+XXCClDSVEuSVExNzMzNDEuSVFfTklfRVNUX0NJUS5GWTIwMjMuLi4uLlVTRAEAAAAdpQIAAgAAAAcxODQxMCw1AQ4AAAAFAAAAATMBAAAAATACAAAACjEwMDE0MzMzNjUDAAAABjEwMDI1MAQAAAABMgYAAAABMAcAAAADMTYwCAAAAAEwCQAAAAExCgAAAAEwCwAAAAsxMTg0NDE2NzU4NwwAAAABMQ0AAAAJNC8yMi8yMDIwEAAAAAk0LzIxLzIwMjDKKRy55+XXCGsf9uHn5dcIKUNJUS5JUTI5NDcyMS5JUV9OSV9FU1RfQ0lRLkZZMjAyMy4uLi4uVVNEAQAAAEF/BAACAAAABDI0NDkBDgAAAAUAAAABMwEAAAABMAIAAAAKMTAwMjU5NDU5NAMAAAAGMTAwMjUwBAAAAAEyBgAAAAEwBwAAAAMxNjAIAAAAATAJAAAAATEKAAAAATALAAAACzExODI4MDcwMjc4DAAAAAExDQAAAAk0LzIyLzIwMjAQAAAACTQvMjEvMjAyMMHS97bn5dcI4Rn44efl1wgqQ0lRLklRNjEyMDYxMDAuSVFfUFJFRl9SRVAuRlkyMDE3Li4uLlVTRC5IAQAAAFTupQMDAAAAAADOmowNLOXXCLj5XuLn5dcIMENJUS5JUTMwNDM5LklRX1RPVEFMX0RJVl9QQUlEX0NGLkZZMjAxOC4uLi5VU0QuSAEAAADndgAAAgAAAAYtMjQ5LDMBCAAAAAUAAAABMQEAAAAKMjAxNjMwOTExNwMAAAADMTYwAgAAAAQyMDIyBAAAAAEwBwAAAAk0LzIwLzIwMjAIAAAACjEyLzMxLzIwMTgJAAAAATCVJS0NLOXX</t>
  </si>
  <si>
    <t>CMcKfOLn5dcIKENJUS5JUTY1ODc3Ni5JUV9QUkVGX1JFUC5GWTIwMTguLi4uVVNELkgBAAAAWA0KAAIAAAAFLTE2OTYBCAAAAAUAAAABMQEAAAAKMjAxNzE3NTkzOAMAAAADMTYwAgAAAAQyMTcyBAAAAAEwBwAAAAk0LzIwLzIwMjAIAAAACjEyLzMxLzIwMTgJAAAAATCVJS0NLOXXCGuXl+Ln5dcIKENJUS5JUTM2MjM1LklRX05JX0VTVF9DSVEuRlkyMDIzLi4uLi5VU0QBAAAAi40AAAIAAAAIMzY0NSw4NzIBDgAAAAUAAAABMwEAAAABMAIAAAAKMTAwMTAzNTE0MwMAAAAGMTAwMjUwBAAAAAEyBgAAAAEwBwAAAAMxNjAIAAAAATAJAAAAATEKAAAAATALAAAACzExODgwOTUwNDI2DAAAAAExDQAAAAk0LzIyLzIwMjAQAAAACTQvMjEvMjAyMPOq4bbn5dcItbX44efl1wgsQ0lRLklRMjczOTgzNzU4LklRX05JX0VTVF9DSVEuRlkyMDIyLi4uLi5VU0QBAAAADqlUEAIAAAAKMjE3MiwzNjA4OQEOAAAABQAAAAEzAQAAAAEwAgAAAAoxMDAzMjEyODY5AwAAAAYxMDAyNTAEAAAAATIGAAAAATAHAAAAAzE2MAgAAAABMAkAAAABMQoAAAABMAsAAAALMTE4NzcyMjEzMjcMAAAAATENAAAACTQvMjEvMjAyMBAAAAAJNC8yMC8yMDIwU26ODSzl1wgf4u/h5+XXCChDSVEuSVExMDAyMzEuSVFfUFJFRl9SRVAuRlkyMDE2Li4uLlVTRC5IAQAAAIeHAQADAAAAAADKPR0MLOXXCOI7K+Ln5dcIKUNJUS5JUTI1MzA3LklRX0NP</t>
  </si>
  <si>
    <t>TU1PTl9SRVAuRlkyMDE3Li4uLlVTRC5IAQAAANtiAAACAAAACS0xMDcxLDY0OQEIAAAABQAAAAExAQAAAAoxOTg5MjUxNzY0AwAAAAMxNjACAAAABDIxNjQEAAAAATAHAAAACTQvMjEvMjAyMAgAAAAJOC8yNi8yMDE3CQAAAAEw4UTKtefl1whZFU7i5+XXCCFDSVEuSVEzNjYyMy5JUV9OSS5GWTIwMTguLi4uVVNELkgBAAAAD48AAAIAAAADNjk1AQgAAAAFAAAAATEBAAAACjIwMTc0MTExMjQDAAAAAzE2MAIAAAACMTUEAAAAATAHAAAACTQvMjEvMjAyMAgAAAAKMTIvMzEvMjAxOAkAAAABMJ744bbn5dcI/s2f4ufl1wgpQ0lRLklRNjEyNDMuSVFfQ09NTU9OX1JFUC5GWTIwMTguLi4uVVNELkgBAAAAO+8AAAIAAAAELTMyMAEIAAAABQAAAAExAQAAAAoyMDIzMjQ5NjE5AwAAAAMxNjACAAAABDIxNjQEAAAAATAHAAAACTQvMjAvMjAyMAgAAAAIMi8zLzIwMTgJAAAAATBDmi0NLOXXCP/jieLn5dcIJ0NJUS5JUTI4NjA2LklRX1BSRUZfUkVQLkZZMjAxNi4uLi5VU0QuSAEAAAC+bwAAAwAAAAAA2XOMDSzl1wg5XSbi5+XXCCJDSVEuSVEyODg1MDIuSVFfTkkuRlkyMDE4Li4uLlVTRC5IAQAAAPZmBAACAAAABDYyMjABCAAAAAUAAAABMQEAAAAKMjAxNzQyOTM2MQMAAAADMTYwAgAAAAIxNQQAAAABMAcAAAAJNC8yMC8yMDIwCAAAAAoxMi8zMS8yMDE4CQAAAAEwnkSXDCzl1wh1gabi5+XXCCdDSVEuSVEyNDkz</t>
  </si>
  <si>
    <t>Ny5JUV9QUkVGX1JFUC5GWTIwMTcuLi4uVVNELkgBAAAAaWEAAAMAAAAAAPUFqhEs5dcI5Q9X4ufl1wgiQ0lRLklRMjYzMjk1LklRX05JLkZZMjAxOC4uLi5VU0QuSAEAAAB/BAQAAgAAAAQxMzgyAQgAAAAFAAAAATEBAAAACjIwMTYxMTA3NDIDAAAAAzE2MAIAAAACMTUEAAAAATAHAAAACTQvMjAvMjAyMAgAAAAKMTIvMzEvMjAxOAkAAAABMAHvZA4s5dcISCij4ufl1wgoQ0lRLklRMjYyMjQ3LklRX1BSRUZfUkVQLkZZMjAxNy4uLi5VU0QuSAEAAABnAAQAAwAAAAAAYUKDDizl1whP2Fzi5+XXCDFDSVEuSVE0MDUyNzcuSVFfVE9UQUxfRElWX1BBSURfQ0YuRlkyMDE2Li4uLlVTRC5IAQAAAB0vBgACAAAABC0yMDEBCAAAAAUAAAABMQEAAAAKMTk0NDA3NTM1MwMAAAADMTYwAgAAAAQyMDIyBAAAAAEwBwAAAAk0LzIwLzIwMjAIAAAACjEyLzMxLzIwMTYJAAAAATBw9IIOLOXXCEnXCOLn5dcIKENJUS5JUTE4NTY0OC5JUV9QUkVGX1JFUC5GWTIwMTYuLi4uVVNELkgBAAAAMNUCAAMAAAAAAFEelwws5dcIi8wo4ufl1wgiQ0lRLklRMjYxMTA1LklRX05JLkZZMjAxNy4uLi5VU0QuSAEAAADx+wMAAgAAAAU3NDMsNAEIAAAABQAAAAExAQAAAAoyMDE1NTI1NTMzAwAAAAMxNjACAAAAAjE1BAAAAAEwBwAAAAk0LzIwLzIwMjAIAAAACjEyLzMxLzIwMTcJAAAAATDLG4MOLOXXCG7/auLn5dcIKENJUS5JUTI4MjA5</t>
  </si>
  <si>
    <t>LklRX05JX0VTVF9DSVEuRlkyMDIxLi4uLi5VU0QBAAAAMW4AAAIAAAAJNTcyLDgyODI4AQ4AAAAFAAAAATMBAAAAATACAAAACjEwMDE0NDY5ODEDAAAABjEwMDI1MAQAAAABMgYAAAABMAcAAAADMTYwCAAAAAEwCQAAAAExCgAAAAEwCwAAAAsxMTg3ODQ3OTgyMQwAAAABMQ0AAAAJNC8yMS8yMDIwEAAAAAk0LzIwLzIwMjAeemQOLOXXCDzR4OHn5dcIKUNJUS5JUTkzMzM5LklRX0NPTU1PTl9SRVAuRlkyMDE4Li4uLlVTRC5IAQAAAJtsAQACAAAABS0xMjE3AQgAAAAFAAAAATEBAAAACjIwMTAxMTYwMjIDAAAAAzE2MAIAAAAEMjE2NAQAAAABMAcAAAAJNC8yMS8yMDIwCAAAAAoxMi8zMS8yMDE4CQAAAAEwxtHhtufl1wie9IPi5+XXCCtDSVEuSVE0MzAzOTI0LklRX0NPTU1PTl9SRVAuRlkyMDE2Li4uLlVTRC5IAQAAADSsQQACAAAABi00LDQzOAEIAAAABQAAAAExAQAAAAoxOTQ4MDQzMzYzAwAAAAMxNjACAAAABDIxNjQEAAAAATAHAAAACTQvMjEvMjAyMAgAAAAKMTIvMzEvMjAxNgkAAAABMLL597bn5dcIojET4ufl1wgsQ0lRLklRMjQxNzgyMzc5LklRX05JX0VTVF9DSVEuRlkyMDIyLi4uLi5VU0QBAAAAa05pDgIAAAAJNDgyLDQ2NzMxAQ4AAAAFAAAAATMBAAAAATACAAAACjEwMDIyNzE3NDgDAAAABjEwMDI1MAQAAAABMgYAAAABMAcAAAADMTYwCAAAAAEwCQAAAAExCgAAAAEwCwAAAAsxMTg0NTU5</t>
  </si>
  <si>
    <t>MzYwMAwAAAABMQ0AAAAJNC8yMi8yMDIwEAAAAAk0LzIxLzIwMjDG0eG25+XXCELG6+Hn5dcIKUNJUS5JUTI5MTc5NS5JUV9OSV9FU1RfQ0lRLkZZMjAyMi4uLi4uVVNEAQAAANNzBAACAAAACjIyMzcsNTc3NTcBDgAAAAUAAAABMwEAAAABMAIAAAAKMTAwMDE5NTM3OAMAAAAGMTAwMjUwBAAAAAEyBgAAAAEwBwAAAAMxNjAIAAAAATAJAAAAATEKAAAAATALAAAACzExODc4NzQyMjQyDAAAAAExDQAAAAk0LzIxLzIwMjAQAAAACTQvMjAvMjAyMNeolgws5dcIigPy4efl1wgxQ0lRLklRMTc3Njk4LklRX1RPVEFMX0RJVl9QQUlEX0NGLkZZMjAxNy4uLi5VU0QuSAEAAAAitgIAAgAAAAQtNjI2AQgAAAAFAAAAATEBAAAACjIwMTE5MjA0NDMDAAAAAzE2MAIAAAAEMjAyMgQAAAABMAcAAAAJNC8yMC8yMDIwCAAAAAoxMi8zMS8yMDE3CQAAAAEwzpqMDSzl1whk+ULi5+XXCDFDSVEuSVExMDAyMzEuSVFfVE9UQUxfRElWX1BBSURfQ0YuRlkyMDE2Li4uLlVTRC5IAQAAAIeHAQACAAAABi0xMTc5NwEIAAAABQAAAAExAQAAAAoxOTQ2MjQ2ODc1AwAAAAMxNjACAAAABDIwMjIEAAAAATAHAAAACTQvMjAvMjAyMAgAAAAKMTIvMzEvMjAxNgkAAAABMMo9HQws5dcIa7AP4ufl1wgoQ0lRLklRVDUwMDI3NTgyLklRX1JBVEVfTEVWRUwuMzEuMTIuMjAxMwEAAAA+XPsCAgAAAAUzLDYyMwBRf1vD5+XXCB1hFuPn5dcIMUNJ</t>
  </si>
  <si>
    <t>US5JUTg2NzQyMy5JUV9UT1RBTF9ESVZfUEFJRF9DRi5GWTIwMTYuLi4uVVNELkgBAAAAXzwNAAIAAAAELTIzOAEIAAAABQAAAAExAQAAAAoxOTQ2MzYxMzQ0AwAAAAMxNjACAAAABDIwMjIEAAAAATAHAAAACTQvMjAvMjAyMAgAAAAKMTIvMzEvMjAxNgkAAAABMFE2Lg0s5dcIOcwM4ufl1wgpQ0lRLklRMzQwMTk2LklRX05JX0VTVF9DSVEuRlkyMDIyLi4uLi5VU0QBAAAA5DAFAAIAAAAHNzUyLDU2OQEOAAAABQAAAAEzAQAAAAEwAgAAAAoxMDAyNDEwNDQ5AwAAAAYxMDAyNTAEAAAAATIGAAAAATAHAAAAAzE2MAgAAAABMAkAAAABMQoAAAABMAsAAAALMTE4NzkwMDg1NDcMAAAAATENAAAACTQvMjEvMjAyMBAAAAAJNC8yMC8yMDIwiqqoCyzl1whhPPPh5+XXCCpDSVEuSVEyODU4MjcuSVFfQ09NTU9OX1JFUC5GWTIwMTguLi4uVVNELkgBAAAAg1wEAAIAAAAFLTE0OTIBCAAAAAUAAAABMQEAAAAKMjAxMDM0Mjk3NAMAAAADMTYwAgAAAAQyMTY0BAAAAAEwBwAAAAk0LzIwLzIwMjAIAAAACjEyLzMxLzIwMTgJAAAAATBRNi4NLOXXCOUxiuLn5dcIKENJUS5JUTI5MDIwMy5JUV9QUkVGX1JFUC5GWTIwMTguLi4uVVNELkgBAAAAm20EAAMAAAAAALUg+Lbn5dcIBguR4ufl1wgoQ0lRLklRMjU3OTQ4LklRX1BSRUZfUkVQLkZZMjAxNy4uLi5VU0QuSAEAAACc7wMAAwAAAAAApj49t+fl1wik+Vfi5+XXCClDSVEu</t>
  </si>
  <si>
    <t>SVExODI1MDUuSVFfTklfRVNUX0NJUS5GWTIwMjEuLi4uLlVTRAEAAADpyAIAAgAAAAY4NzIsMzUBDgAAAAUAAAABMwEAAAABMAIAAAAKMTAwMTM4NTM3OQMAAAAGMTAwMjUwBAAAAAEyBgAAAAEwBwAAAAMxNjAIAAAAATAJAAAAATEKAAAAATALAAAACzExODU3NTQyMzkzDAAAAAExDQAAAAk0LzIxLzIwMjAQAAAACTQvMjAvMjAyMGbQlgws5dcIQ3jk4efl1wgxQ0lRLklRMzAxODkxLklRX1RPVEFMX0RJVl9QQUlEX0NGLkZZMjAxOC4uLi5VU0QuSAEAAABDmwQAAgAAAAQtNzg4AQgAAAAFAAAAATEBAAAACjIwMTgyMDYzNzgDAAAAAzE2MAIAAAAEMjAyMgQAAAABMAcAAAAJNC8yMC8yMDIwCAAAAAoxMi8zMS8yMDE4CQAAAAEwAe9kDizl1whTEHri5+XXCChDSVEuSVEzMzAxMjMuSVFfUFJFRl9SRVAuRlkyMDE2Li4uLlVTRC5IAQAAAIsJBQADAAAAAADu56cLLOXXCDYEKuLn5dcIIkNJUS5JUTEwODg1Ni5JUV9OSS5GWTIwMTcuLi4uVVNELkgBAAAAOKkBAAIAAAAEMjUyNgEIAAAABQAAAAExAQAAAAoxOTk2NTM1Mzc2AwAAAAMxNjACAAAAAjE1BAAAAAEwBwAAAAk0LzIwLzIwMjAIAAAACjEwLzMxLzIwMTcJAAAAATBhII4NLOXXCL2VbeLn5dcIKkNJUS5JUTMxMjY0OC5JUV9NQVJLRVRDQVAuMjEuMDQuMjAyMC5VU0QuSAEAAABIxQQAAgAAAAs3MjkwLDYxNDg1MwEGAAAABQAAAAExAQAAAAoyMDE1NDk3</t>
  </si>
  <si>
    <t>MDQ1AwAAAAMxNjACAAAABjEwMDA1NAQAAAABMAcAAAAJNC8yMC8yMDIw8Vwetufl1whXJ7ji5+XXCCJDSVEuSVExMTk4NTMuSVFfTkkuRlkyMDE3Li4uLlVTRC5IAQAAAC3UAQACAAAABDEyMjYBCAAAAAUAAAABMQEAAAAKMjAxNDI4NzczNQMAAAADMTYwAgAAAAIxNQQAAAABMAcAAAAJNC8yMS8yMDIwCAAAAAoxMi8zMS8yMDE3CQAAAAEw8B3Ktefl1wjHx2ni5+XXCClDSVEuSVEyNDgxNi5JUV9DT01NT05fUkVQLkZZMjAxOC4uLi5VU0QuSAEAAADwYAAAAgAAAAYtMTc5MjABCAAAAAUAAAABMQEAAAAKMjAxMzE3OTE2MwMAAAADMTYwAgAAAAQyMTY0BAAAAAEwBwAAAAk0LzIxLzIwMjAIAAAACjEyLzMxLzIwMTgJAAAAATAUjxu55+XXCFo3geLn5dcIKUNJUS5JUTMyMzA3LklRX0NPTU1PTl9SRVAuRlkyMDE2Li4uLlVTRC5IAQAAADN+AAACAAAABC02NTMBCAAAAAUAAAABMQEAAAAKMTg3NjczNDQwNQMAAAADMTYwAgAAAAQyMTY0BAAAAAEwBwAAAAk0LzIxLzIwMjAIAAAACTEvMzEvMjAxNgkAAAABMKRH+Lbn5dcIfs0T4ufl1wgpQ0lRLklRMzMwMTIzLklRX05JX0VTVF9DSVEuRlkyMDIyLi4uLi5VU0QBAAAAiwkFAAIAAAAKMTc4NywzMzg1NAEOAAAABQAAAAEzAQAAAAEwAgAAAAoxMDAxOTMwNDA4AwAAAAYxMDAyNTAEAAAAATIGAAAAATAHAAAAAzE2MAgAAAABMAkAAAABMQoAAAABMAsAAAALMTE4</t>
  </si>
  <si>
    <t>NzM2NzcyNTEMAAAAATENAAAACTQvMjEvMjAyMBAAAAAJNC8yMC8yMDIwroOoCyzl1whXxvLh5+XXCCFDSVEuSVEzNjA0MC5JUV9OSS5GWTIwMTcuLi4uVVNELkgBAAAAyIwAAAIAAAAHNzUyLDMwMwEIAAAABQAAAAExAQAAAAoyMDE3NDEyNjUxAwAAAAMxNjACAAAAAjE1BAAAAAEwBwAAAAk0LzIwLzIwMjAIAAAACjEyLzMxLzIwMTcJAAAAATCtih0MLOXXCHRNcuLn5dcIIkNJUS5JUTE0MDI4My5JUV9OSS5GWTIwMTYuLi4uVVNELkgBAAAA+yMCAAIAAAAEMzU5NQEIAAAABQAAAAExAQAAAAoxOTQ2NjY1Mzk4AwAAAAMxNjACAAAAAjE1BAAAAAEwBwAAAAk0LzIxLzIwMjAIAAAACjEyLzMxLzIwMTYJAAAAATDG0eG25+XXCJbzL+Ln5dcIKUNJUS5JUTI0ODM1Ni5JUV9OSV9FU1RfQ0lRLkZZMjAyMi4uLi4uVVNEAQAAACTKAwACAAAACjI0OTQsMTE4OTYBDgAAAAUAAAABMwEAAAABMAIAAAAKMTAwMjU2MTIzNgMAAAAGMTAwMjUwBAAAAAEyBgAAAAEwBwAAAAMxNjAIAAAAATAJAAAAATEKAAAAATALAAAACzExODc1MDc5NDI5DAAAAAExDQAAAAk0LzIyLzIwMjAQAAAACTQvMjEvMjAyMMG5yrXn5dcILBTs4efl1wgpQ0lRLklRMjc0NzE1LklRX05JX0VTVF9DSVEuRlkyMDIyLi4uLi5VU0QBAAAAGzEEAAIAAAAKMjE1MCwzMTQwNgEOAAAABQAAAAEzAQAAAAEwAgAAAAoxMDAxNjQ2MjM2AwAAAAYxMDAyNTAE</t>
  </si>
  <si>
    <t>AAAAATIGAAAAATAHAAAAAzE2MAgAAAABMAkAAAABMQoAAAABMAsAAAALMTE4Nzk4ODkzMzkMAAAAATENAAAACTQvMjEvMjAyMBAAAAAJNC8yMC8yMDIwXUeODSzl1whKRu/h5+XXCCJDSVEuSVEzMzYyNDEuSVFfTkkuRlkyMDE3Li4uLlVTRC5IAQAAAHEhBQACAAAABDE5ODIBCAAAAAUAAAABMQEAAAAKMjAxNjMwOTA4OQMAAAADMTYwAgAAAAIxNQQAAAABMAcAAAAJNC8yMC8yMDIwCAAAAAoxMi8zMS8yMDE3CQAAAAEwRpCDDizl1whoJmvi5+XXCCFDSVEuSVEyOTcyOC5JUV9OSS5GWTIwMTguLi4uVVNELkgBAAAAIHQAAAIAAAAHNDEwLDU3MwEIAAAABQAAAAExAQAAAAoyMDE2MzY5NzgwAwAAAAMxNjACAAAAAjE1BAAAAAEwBwAAAAk0LzIwLzIwMjAIAAAACjEyLzMxLzIwMTgJAAAAATBdR44NLOXXCNTUpOLn5dcII0NJUS5JUTY1NjkxODEuSVFfTkkuRlkyMDE3Li4uLlVTRC5IAQAAAN08ZAACAAAABDYwMzUBCAAAAAUAAAABMQEAAAAKMjAxMDIzOTE3MQMAAAADMTYwAgAAAAIxNQQAAAABMAcAAAAJNC8yMC8yMDIwCAAAAAoxMi8zMS8yMDE3CQAAAAEw7uenCyzl1wjmoHDi5+XXCCFDSVEuSVEzNTAyOC5JUV9OSS5GWTIwMTYuLi4uVVNELkgBAAAA1IgAAAIAAAAHMjY2LDgyNgEIAAAABQAAAAExAQAAAAoxOTM1NjM3ODQ3AwAAAAMxNjACAAAAAjE1BAAAAAEwBwAAAAk0LzIxLzIwMjAIAAAACjEwLzMx</t>
  </si>
  <si>
    <t>LzIwMTYJAAAAATCLlfi25+XXCKLML+Ln5dcIMUNJUS5JUTE3NzAzMS5JUV9UT1RBTF9ESVZfUEFJRF9DRi5GWTIwMTYuLi4uVVNELkgBAAAAh7MCAAIAAAAFLTg4MDYBCAAAAAUAAAABMQEAAAAKMTk0NzE3OTExNgMAAAADMTYwAgAAAAQyMDIyBAAAAAEwBwAAAAk0LzIwLzIwMjAIAAAACjEyLzMxLzIwMTYJAAAAATDZc4wNLOXXCLn4CuLn5dcIMENJUS5JUTMxNjcwLklRX1RPVEFMX0RJVl9QQUlEX0NGLkZZMjAxNi4uLi5VU0QuSAEAAAC2ewAAAwAAAAAAnkSXDCzl1wgWQQ3i5+XXCClDSVEuSVEzNjQ3NDQuSVFfTklfRVNUX0NJUS5GWTIwMjMuLi4uLlVTRAEAAADIkAUAAgAAAAcxMzksOTA3AQ4AAAAFAAAAATMBAAAAATACAAAACjEwMDIwNzIyNzIDAAAABjEwMDI1MAQAAAABMgYAAAABMAcAAAADMTYwCAAAAAEwCQAAAAExCgAAAAEwCwAAAAsxMTg0NDUzMzQyNwwAAAABMQ0AAAAJNC8yMS8yMDIwEAAAAAk0LzIwLzIwMjCKqqgLLOXXCFdiAeLn5dcIKUNJUS5JUTE4MjUwNS5JUV9OSV9FU1RfQ0lRLkZZMjAyMy4uLi4uVVNEAQAAAOnIAgADAAAAAABm0JYMLOXXCLgDAOLn5dcIKUNJUS5JUTI3ODY3OS5JUV9OSV9FU1RfQ0lRLkZZMjAyMi4uLi4uVVNEAQAAAJdABAACAAAACzExNTEwLDY2NDU0AQ4AAAAFAAAAATMBAAAAATACAAAACjEwMDExOTY1NDcDAAAABjEwMDI1MAQAAAABMgYAAAABMAcAAAAD</t>
  </si>
  <si>
    <t>MTYwCAAAAAEwCQAAAAExCgAAAAEwCwAAAAsxMTg3NjU5NjMzNwwAAAABMQ0AAAAJNC8yMS8yMDIwEAAAAAk0LzIwLzIwMjBTbo4NLOXXCDeU7+Hn5dcIKkNJUS5JUTE5MTMyOC5JUV9NQVJLRVRDQVAuMjEuMDQuMjAyMC5VU0QuSAEAAABg6wIAAgAAAAwyMjAzNywyMzM0NTYBBgAAAAUAAAABMQEAAAAKMjAwNjAwNjg0MgMAAAADMTYwAgAAAAYxMDAwNTQEAAAAATAHAAAACTQvMjAvMjAyMPFcHrbn5dcIVye44ufl1wgpQ0lRLklRNDE4MDQ2My5JUV9QUkVGX1JFUC5GWTIwMTguLi4uVVNELkgBAAAA78k/AAMAAAAAAK5rlwws5dcIFvaY4ufl1wgiQ0lRLklRMjUyOTc4LklRX05JLkZZMjAxOC4uLi5VU0QuSAEAAAAy3AMAAgAAAAU0NjcsNAEIAAAABQAAAAExAQAAAAoyMDE3NDM2NjQ1AwAAAAMxNjACAAAAAjE1BAAAAAEwBwAAAAk0LzIxLzIwMjAIAAAACjEyLzI5LzIwMTgJAAAAATDhRMq15+XXCN0GoeLn5dcIKENJUS5JUTkyMDAxLklRX05JX0VTVF9DSVEuRlkyMDIzLi4uLi5VU0QBAAAAYWcBAAMAAAAAAMG5yrXn5dcIVRT64efl1wgpQ0lRLklRMjE4MzUuSVFfQ09NTU9OX1JFUC5GWTIwMTguLi4uVVNELkgBAAAAS1UAAAIAAAAGLTEwNzIxAQgAAAAFAAAAATEBAAAACjE5NzMzODA5MjIDAAAAAzE2MAIAAAAEMjE2NAQAAAABMAcAAAAJNC8yMS8yMDIwCAAAAAk2LzMwLzIwMTgJAAAAATC1IPi25+XX</t>
  </si>
  <si>
    <t>CN0Kg+Ln5dcIKkNJUS5JUTI3NDcxNS5JUV9NQVJLRVRDQVAuMjEuMDQuMjAyMC5VU0QuSAEAAAAbMQQAAgAAAAwzNjgyOSwwMDA2NTgBBgAAAAUAAAABMQEAAAAKMjAyMzI0OTU4MgMAAAADMTYwAgAAAAYxMDAwNTQEAAAAATAHAAAACTQvMjAvMjAyMATVhbXn5dcI4oWy4ufl1wgnQ0lRLklRMzMzMjguSVFfUFJFRl9SRVAuRlkyMDE3Li4uLlVTRC5IAQAAADCCAAADAAAAAADu56cLLOXXCM9SYuLn5dcIKUNJUS5JUTkyMDAxLklRX0NPTU1PTl9SRVAuRlkyMDE4Li4uLlVTRC5IAQAAAGFnAQACAAAABS0xNjg1AQgAAAAFAAAAATEBAAAACjIwMTQwMzQzNjkDAAAAAzE2MAIAAAAEMjE2NAQAAAABMAcAAAAJNC8yMS8yMDIwCAAAAAoxMi8zMS8yMDE4CQAAAAEw4UTKtefl1wg0eoXi5+XXCDFDSVEuSVExNzIyMDcuSVFfVE9UQUxfRElWX1BBSURfQ0YuRlkyMDE2Li4uLlVTRC5IAQAAAK+gAgACAAAABC01MTIBCAAAAAUAAAABMQEAAAAKMTkwMjgzMzkwOAMAAAADMTYwAgAAAAQyMDIyBAAAAAEwBwAAAAk0LzIxLzIwMjAIAAAACTYvMzAvMjAxNgkAAAABMMuSyrXn5dcIYYkI4ufl1wgiQ0lRLklRMjU1Mzk3LklRX05JLkZZMjAxNi4uLi5VU0QuSAEAAACl5QMAAgAAAAM4OTcBCAAAAAUAAAABMQEAAAAKMTg4MTE5NDk1MAMAAAADMTYwAgAAAAIxNQQAAAABMAcAAAAJNC8yMS8yMDIwCAAAAAkxLzMwLzIwMTYJ</t>
  </si>
  <si>
    <t>AAAAATDhRMq15+XXCCCgMeLn5dcIKUNJUS5JUTM4NDc3OS5JUV9OSV9FU1RfQ0lRLkZZMjAyMi4uLi4uVVNEAQAAAAvfBQACAAAACDc2NCwzMDE3AQ4AAAAFAAAAATMBAAAAATACAAAACjEwMDIwNjYzOTYDAAAABjEwMDI1MAQAAAABMgYAAAABMAcAAAADMTYwCAAAAAEwCQAAAAExCgAAAAEwCwAAAAsxMTg3NjA4NTQ1OQwAAAABMQ0AAAAJNC8yMS8yMDIwEAAAAAk0LzIwLzIwMjCbqi4NLOXXCAFX8OHn5dcIJ0NJUS5JUTMxMTUzLklRX1BSRUZfUkVQLkZZMjAxOC4uLi5VU0QuSAEAAACxeQAAAwAAAAAAnkSXDCzl1wgoqJji5+XXCCVDSVEuSVEyNDcwMTc4NTkuSVFfTkkuRlkyMDE2Li4uLlVTRC5IAQAAAIMxuQ4CAAAAAzMzNQEIAAAABQAAAAExAQAAAAoxOTM2MDA5MTk4AwAAAAMxNjACAAAAAjE1BAAAAAEwBwAAAAk0LzIwLzIwMjAIAAAACjEwLzMxLzIwMTYJAAAAATBYTC0NLOXXCNpXNuLn5dcIKkNJUS5JUTMwNjY4OC5JUV9DT01NT05fUkVQLkZZMjAxNy4uLi5VU0QuSAEAAAAArgQAAgAAAAktMTcyNCw5NjMBCAAAAAUAAAABMQEAAAAKMTk1MjU2MTM1OAMAAAADMTYwAgAAAAQyMTY0BAAAAAEwBwAAAAk0LzIwLzIwMjAIAAAACTEvMjgvMjAxNwkAAAABMPlkHQws5dcIOthV4ufl1wgxQ0lRLklRMjc4Njc5LklRX1RPVEFMX0RJVl9QQUlEX0NGLkZZMjAxOC4uLi5VU0QuSAEAAACXQAQAAgAAAAUt</t>
  </si>
  <si>
    <t>NDIxMgEIAAAABQAAAAExAQAAAAoyMDIzNzU3NDU2AwAAAAMxNjACAAAABDIwMjIEAAAAATAHAAAACTQvMjAvMjAyMAgAAAAJMS8yOC8yMDE4CQAAAAEwv8GMDSzl1wgKIXvi5+XXCChDSVEuSVEzMDE5NjYuSVFfUFJFRl9SRVAuRlkyMDE4Li4uLlVTRC5IAQAAAI6bBAADAAAAAACaXKgLLOXXCGihmuLn5dcIJ0NJUS5JUTI1OTQxLklRX1BSRUZfUkVQLkZZMjAxNi4uLi5VU0QuSAEAAABVZQAAAwAAAAAAFI8buefl1wgVhB/i5+XXCCpDSVEuSVEzMzYyNDEuSVFfQ09NTU9OX1JFUC5GWTIwMTYuLi4uVVNELkgBAAAAcSEFAAIAAAAFLTM2NjEBCAAAAAUAAAABMQEAAAAKMTk0NjI1NTM4OQMAAAADMTYwAgAAAAQyMTY0BAAAAAEwBwAAAAk0LzIwLzIwMjAIAAAACjEyLzMxLzIwMTYJAAAAATBGkIMOLOXXCJAmF+Ln5dcIIkNJUS5JUTI4NTQ2Ny5JUV9OSS5GWTIwMTcuLi4uVVNELkgBAAAAG1sEAAIAAAAGLTIwNCwxAQgAAAAFAAAAATEBAAAACjIwMTU5NDU5NzMDAAAAAzE2MAIAAAACMTUEAAAAATAHAAAACTQvMjAvMjAyMAgAAAAKMTIvMzEvMjAxNwkAAAABMCoPLg0s5dcIZ81u4ufl1wgnQ0lRLklRMzEzNDguSVFfUFJFRl9SRVAuRlkyMDE3Li4uLlVTRC5IAQAAAHR6AAADAAAAAABRHpcMLOXXCCUbYeLn5dcIIkNJUS5JUTExMDAwMS5JUV9OSS5GWTIwMTYuLi4uVVNELkgBAAAAsa0BAAIAAAAIMTQ5Nyw5</t>
  </si>
  <si>
    <t>MzkBCAAAAAUAAAABMQEAAAAKMTk0NDU3ODM2NQMAAAADMTYwAgAAAAIxNQQAAAABMAcAAAAJNC8yMS8yMDIwCAAAAAoxMi8zMS8yMDE2CQAAAAEwQWU9t+fl1wg3qy3i5+XXCCJDSVEuSVEyNTUyNTEuSVFfTkkuRlkyMDE2Li4uLlVTRC5IAQAAABPlAwACAAAABTI0MDc0AQgAAAAFAAAAATEBAAAACjE5NDY4Nzc2OTcDAAAAAzE2MAIAAAACMTUEAAAAATAHAAAACTQvMjEvMjAyMAgAAAAKMTIvMzEvMjAxNgkAAAABMNZryrXn5dcIDO4x4ufl1wgpQ0lRLklRMjYwMTQ5LklRX05JX0VTVF9DSVEuRlkyMDIyLi4uLi5VU0QBAAAANfgDAAIAAAAKMTUxNywyMTk5NgEOAAAABQAAAAEzAQAAAAEwAgAAAAoxMDAxMzk1MTc5AwAAAAYxMDAyNTAEAAAAATIGAAAAATAHAAAAAzE2MAgAAAABMAkAAAABMQoAAAABMAsAAAALMTE4Nzk1MzcxNDgMAAAAATENAAAACTQvMjEvMjAyMBAAAAAJNC8yMC8yMDIw4FKEDizl1wi2wO3h5+XXCCpDSVEuSVEyNjIyNDcuSVFfQ09NTU9OX1JFUC5GWTIwMTYuLi4uVVNELkgBAAAAZwAEAAIAAAAFLTEzMzUBCAAAAAUAAAABMQEAAAAKMTk0NjQxNjExOQMAAAADMTYwAgAAAAQyMTY0BAAAAAEwBwAAAAk0LzIwLzIwMjAIAAAACjEyLzMxLzIwMTYJAAAAATBhQoMOLOXXCKLYFuLn5dcIKENJUS5JUTQwNjMzOC5JUV9QUkVGX1JFUC5GWTIwMTcuLi4uVVNELkgBAAAAQjMGAAMAAAAAAIoi</t>
  </si>
  <si>
    <t>QQss5dcIExBl4ufl1wgsQ0lRLklRMzI2MjQyOTcuSVFfQ09NTU9OX1JFUC5GWTIwMTcuLi4uVVNELkgBAAAAqc7xAQIAAAAFLTI2LDEBCAAAAAUAAAABMQEAAAAKMjAxNjM2Mzk5MwMAAAADMTYwAgAAAAQyMTY0BAAAAAEwBwAAAAk0LzIwLzIwMjAIAAAACjEyLzMxLzIwMTcJAAAAATD1BaoRLOXXCKw2SeLn5dcIIkNJUS5JUTE3NzAzMS5JUV9OSS5GWTIwMTguLi4uVVNELkgBAAAAh7MCAAIAAAAGLTIyMzU1AQgAAAAFAAAAATEBAAAACjIwMTY4MDMwNDkDAAAAAzE2MAIAAAACMTUEAAAAATAHAAAACTQvMjAvMjAyMAgAAAAKMTIvMzEvMjAxOAkAAAABMNlzjA0s5dcIDeuj4ufl1wg0Q0lRLklRMTQxODg1NzA2LklRX1RPVEFMX0RJVl9QQUlEX0NGLkZZMjAxNy4uLi5VU0QuSAEAAAAKAXUIAgAAAAUtNDEwNwEIAAAABQAAAAExAQAAAAoyMDE2MzU0OTcyAwAAAAMxNjACAAAABDIwMjIEAAAAATAHAAAACTQvMjEvMjAyMAgAAAAKMTIvMzEvMjAxNwkAAAABMLUf4rbn5dcIegQ/4ufl1wgiQ0lRLklRMjc3NDQ0LklRX05JLkZZMjAxNi4uLi5VU0QuSAEAAADEOwQAAgAAAAc2OTIsMTY0AQgAAAAFAAAAATEBAAAACjE5NDc0NTAwNzcDAAAAAzE2MAIAAAACMTUEAAAAATAHAAAACTQvMjAvMjAyMAgAAAAKMTIvMzEvMjAxNgkAAAABMEP5jQ0s5dcIF2414ufl1wgpQ0lRLklRNjIwMjgxLklRX05JX0VTVF9DSVEu</t>
  </si>
  <si>
    <t>RlkyMDIyLi4uLi5VU0QBAAAA+XYJAAIAAAAKMTg1OSw1MjE2OQEOAAAABQAAAAEzAQAAAAEwAgAAAAoxMDA0NjQ3Mzg2AwAAAAYxMDAyNTAEAAAAATIGAAAAATAHAAAAAzE2MAgAAAABMAkAAAABMQoAAAABMAsAAAALMTE4NjY5OTkwNzgMAAAAATENAAAACTQvMjEvMjAyMBAAAAAJNC8yMC8yMDIwd4yTKy3l1wjt/ezh5+XXCCxDSVEuSVExMzY1MTczMy5JUV9NQVJLRVRDQVAuMjEuMDQuMjAyMC5VU0QuSAEAAAAVT9AAAgAAAAwyNTkyNSw1NzczNTYBBgAAAAUAAAABMQEAAAAKMjAyMzU2ODcxOQMAAAADMTYwAgAAAAYxMDAwNTQEAAAAATAHAAAACTQvMjAvMjAyMPT7hbXn5dcIoW+z4ufl1wgiQ0lRLklRMjY5MjMxLklRX05JLkZZMjAxNi4uLi5VU0QuSAEAAACvGwQAAgAAAAQxNjM1AQgAAAAFAAAAATEBAAAACjE5MjQ2Mzk5NTYDAAAAAzE2MAIAAAACMTUEAAAAATAHAAAACTQvMjAvMjAyMAgAAAAJOS8zMC8yMDE2CQAAAAEw9RVlDizl1wiKwTPi5+XXCClDSVEuSVEyNzQyNjUuSVFfTklfRVNUX0NJUS5GWTIwMjMuLi4uLlVTRAEAAABZLwQAAgAAAAk0MTUsOTg2MjEBDgAAAAUAAAABMwEAAAABMAIAAAAKMTAwMTg3NTU3NQMAAAAGMTAwMjUwBAAAAAEyBgAAAAEwBwAAAAMxNjAIAAAAATAJAAAAATEKAAAAATALAAAACzExODY2MjU5NjQyDAAAAAExDQAAAAk0LzIxLzIwMjAQAAAACTQvMjAvMjAyMF1H</t>
  </si>
  <si>
    <t>jg0s5dcIi/j84efl1wgiQ0lRLklRMTg5MDk2LklRX05JLkZZMjAxNi4uLi5VU0QuSAEAAACo4gIAAgAAAAc5NDksNjIyAQgAAAAFAAAAATEBAAAACjE5MDM3OTMzODEDAAAAAzE2MAIAAAACMTUEAAAAATAHAAAACTQvMjAvMjAyMAgAAAAINy8yLzIwMTYJAAAAATDKPR0MLOXXCO6wOeLn5dcIJENJUS5JUTI3MzA2NTMyLklRX05JLkZZMjAxNi4uLi5VU0QuSAEAAAAkqqABAgAAAAQxNTU1AQgAAAAFAAAAATEBAAAACjE5NDY2NjU0NjUDAAAAAzE2MAIAAAACMTUEAAAAATAHAAAACTQvMjAvMjAyMAgAAAAKMTIvMzEvMjAxNgkAAAABMN8OqAss5dcILMc44ufl1wgoQ0lRLklRMjc2NzAzLklRX1BSRUZfUkVQLkZZMjAxOC4uLi5VU0QuSAEAAADfOAQAAwAAAAAAsTWoCyzl1wiFLJri5+XXCChDSVEuSVEyOTY1NjguSVFfUFJFRl9SRVAuRlkyMDE3Li4uLlVTRC5IAQAAAHiGBAADAAAAAADfDqgLLOXXCK/HYuLn5dcIKUNJUS5JUTUyNzU0Mi5JUV9OSV9FU1RfQ0lRLkZZMjAyMi4uLi4uVVNEAQAAALYMCAACAAAACjE2ODUsOTE2MjcBDgAAAAUAAAABMwEAAAABMAIAAAAKMTAwMzU2NzAwMAMAAAAGMTAwMjUwBAAAAAEyBgAAAAEwBwAAAAMxNjAIAAAAATAJAAAAATEKAAAAATALAAAACzExODgxNDA4ODAzDAAAAAExDQAAAAk0LzIyLzIwMjAQAAAACTQvMjEvMjAyMPOq4bbn5dcIdgPr4efl1wgqQ0lRLklRMTA3</t>
  </si>
  <si>
    <t>NjMzLklRX0NPTU1PTl9SRVAuRlkyMDE3Li4uLlVTRC5IAQAAAHGkAQADAAAAAACKIkELLOXXCO7oVuLn5dcIIUNJUS5JUTM0MDkzLklRX05JLkZZMjAxNy4uLi5VU0QuSAEAAAAthQAAAgAAAAQyMzU0AQgAAAAFAAAAATEBAAAACjIwMTc0NjA1OTUDAAAAAzE2MAIAAAACMTUEAAAAATAHAAAACTQvMjAvMjAyMAgAAAAKMTIvMzEvMjAxNwkAAAABMJpcqAss5dcIuTxx4ufl1wgoQ0lRLklRMjExNzEuSVFfTklfRVNUX0NJUS5GWTIwMjIuLi4uLlVTRAEAAACzUgAAAgAAAAoyNDU1LDU0NDY3AQ4AAAAFAAAAATMBAAAAATACAAAACjEwMDE0MDY0NzIDAAAABjEwMDI1MAQAAAABMgYAAAABMAcAAAADMTYwCAAAAAEwCQAAAAExCgAAAAEwCwAAAAsxMTg3NjcyMzMyMQwAAAABMQ0AAAAJNC8yMi8yMDIwEAAAAAk0LzIxLzIwMjDuFz235+XXCOhW6eHn5dcIKkNJUS5JUTQxMTIyMC5JUV9DT01NT05fUkVQLkZZMjAxNy4uLi5VU0QuSAEAAABURgYAAgAAAAYtNzYzLDMBCAAAAAUAAAABMQEAAAAKMjAxNDI5OTIxMwMAAAADMTYwAgAAAAQyMTY0BAAAAAEwBwAAAAk0LzIwLzIwMjAIAAAACjEyLzMxLzIwMTcJAAAAATD1FWUOLOXXCLhdUOLn5dcIKkNJUS5JUTI2MzI5NS5JUV9DT01NT05fUkVQLkZZMjAxOC4uLi5VU0QuSAEAAAB/BAQAAwAAAAAAAe9kDizl1wikdIfi5+XXCCpDSVEuSVEzMTA2NjcuSVFfTUFSS0VU</t>
  </si>
  <si>
    <t>Q0FQLjIxLjA0LjIwMjAuVVNELkgBAAAAi70EAAIAAAAMMTA3MjQsODIzMzUyAQYAAAAFAAAAATEBAAAACjIwMTU1OTkyOTYDAAAAAzE2MAIAAAAGMTAwMDU0BAAAAAEwBwAAAAk0LzIwLzIwMjDxXB625+XXCGnZt+Ln5dcIIUNJUS5JUTMxMTUzLklRX05JLkZZMjAxOC4uLi5VU0QuSAEAAACxeQAAAgAAAAM0NzABCAAAAAUAAAABMQEAAAAKMjAxNjQwMTM5NgMAAAADMTYwAgAAAAIxNQQAAAABMAcAAAAJNC8yMC8yMDIwCAAAAAoxMi8zMS8yMDE4CQAAAAEwnkSXDCzl1wiDWqbi5+XXCClDSVEuSVE2MTI0My5JUV9NQVJLRVRDQVAuMjEuMDQuMjAyMC5VU0QuSAEAAAA77wAAAgAAAAoyNjQ4LDUwNTI5AQYAAAAFAAAAATEBAAAACjIwMjMyNTExNjEDAAAAAzE2MAIAAAAGMTAwMDU0BAAAAAEwBwAAAAk0LzIwLzIwMjD0+4W15+XXCHQLtOLn5dcILUNJUS5JUTExODMxNTgwMi5JUV9DT01NT05fUkVQLkZZMjAxNi4uLi5VU0QuSAEAAAAaWw0HAgAAAAQtMTk3AQgAAAAFAAAAATEBAAAACjE5NDc4NDI1MDEDAAAAAzE2MAIAAAAEMjE2NAQAAAABMAcAAAAJNC8yMC8yMDIwCAAAAAoxMi8zMS8yMDE2CQAAAAEwnkSXDCzl1wg1aBvi5+XXCCJDSVEuSVEyNzA3NDcuSVFfTkkuRlkyMDE3Li4uLlVTRC5IAQAAAJshBAACAAAABTU3OCw2AQgAAAAFAAAAATEBAAAACjIwMTAxNzAyMzkDAAAAAzE2MAIAAAACMTUEAAAA</t>
  </si>
  <si>
    <t>ATAHAAAACTQvMjEvMjAyMAgAAAAKMTIvMzEvMjAxNwkAAAABMH/aPbfn5dcIqZVm4ufl1wgoQ0lRLklRMTg5MDk2LklRX1BSRUZfUkVQLkZZMjAxNy4uLi5VU0QuSAEAAACo4gIAAwAAAAAAyj0dDCzl1whwsWPi5+XXCCpDSVEuSVEyNzc3NDYuSVFfQ09NTU9OX1JFUC5GWTIwMTYuLi4uVVNELkgBAAAA8jwEAAIAAAAILTE3MiwwNDQBCAAAAAUAAAABMQEAAAAKMTk0NzIwNDA4NQMAAAADMTYwAgAAAAQyMTY0BAAAAAEwBwAAAAk0LzIxLzIwMjAIAAAACjEyLzI1LzIwMTYJAAAAATAVKD635+XXCMa8EuLn5dcIKUNJUS5JUTM0MzcyOS5JUV9OSV9FU1RfQ0lRLkZZMjAyMi4uLi4uVVNEAQAAALE+BQACAAAACTE0MDUsMDEzNAEOAAAABQAAAAEzAQAAAAEwAgAAAAoxMDAxOTk2MTczAwAAAAYxMDAyNTAEAAAAATIGAAAAATAHAAAAAzE2MAgAAAABMAkAAAABMQoAAAABMAsAAAALMTE4NzkzMDc3NDQMAAAAATENAAAACTQvMjIvMjAyMBAAAAAJNC8yMS8yMDIwwdL3tufl1wjIy+nh5+XXCCpDSVEuSVEyODkxOTQuSVFfQ09NTU9OX1JFUC5GWTIwMTguLi4uVVNELkgBAAAAqmkEAAIAAAAFLTQ4NzABCAAAAAUAAAABMQEAAAAKMjAxMDA4NDg3MgMAAAADMTYwAgAAAAQyMTY0BAAAAAEwBwAAAAk0LzIwLzIwMjAIAAAACjEyLzMxLzIwMTgJAAAAATCeRJcMLOXXCL/NiuLn5dcIMUNJUS5JUTI4OTE5NC5JUV9UT1RB</t>
  </si>
  <si>
    <t>TF9ESVZfUEFJRF9DRi5GWTIwMTYuLi4uVVNELkgBAAAAqmkEAAIAAAAFLTI2NzgBCAAAAAUAAAABMQEAAAAKMTk0NDIyNDIwMgMAAAADMTYwAgAAAAQyMDIyBAAAAAEwBwAAAAk0LzIwLzIwMjAIAAAACjEyLzMxLzIwMTYJAAAAATCeRJcMLOXXCA1oDeLn5dcIK0NJUS5JUTM4MDQzNDY3LklRX05JX0VTVF9DSVEuRlkyMDIzLi4uLi5VU0QBAAAAS39EAgMAAAAAAJYAHgws5dcICHMC4ufl1wghQ0lRLklRMTg3MTEuSVFfTkkuRlkyMDE2Li4uLlVTRC5IAQAAABdJAAACAAAABDE4NzcBCAAAAAUAAAABMQEAAAAKMTk0NTI4NDI2MwMAAAADMTYwAgAAAAIxNQQAAAABMAcAAAAJNC8yMS8yMDIwCAAAAAoxMi8zMS8yMDE2CQAAAAEwmG3itufl1whNBDHi5+XXCChDSVEuSVEzMTU0NzYuSVFfUFJFRl9SRVAuRlkyMDE3Li4uLlVTRC5IAQAAAFTQBAACAAAABC0xNDQBCAAAAAUAAAABMQEAAAAKMjAxNzQzNjA4NQMAAAADMTYwAgAAAAQyMTcyBAAAAAEwBwAAAAk0LzIxLzIwMjAIAAAACjEyLzMxLzIwMTcJAAAAATC1H+K25+XXCNvdWuLn5dcIKENJUS5JUTMxNzI2LklRX05JX0VTVF9DSVEuRlkyMDIxLi4uLi5VU0QBAAAA7nsAAAIAAAAKMjE0MCwyNzYxMwEOAAAABQAAAAEzAQAAAAEwAgAAAAoxMDAyMzExMDI3AwAAAAYxMDAyNTAEAAAAATIGAAAAATAHAAAAAzE2MAgAAAABMAkAAAABMQoAAAABMAsAAAALMTE4</t>
  </si>
  <si>
    <t>NzQ5MTMwMjcMAAAAATENAAAACTQvMjEvMjAyMBAAAAAJNC8yMC8yMDIwhNEuDSzl1wiJZ+Ph5+XXCClDSVEuSVEzMTcyNi5JUV9NQVJLRVRDQVAuMjEuMDQuMjAyMC5VU0QuSAEAAADuewAAAgAAAAwxNTgwMiwzNTY1OTkBBgAAAAUAAAABMQEAAAAKMjAwNTk1MDk4NQMAAAADMTYwAgAAAAYxMDAwNTQEAAAAATAHAAAACTQvMjAvMjAyMPT7hbXn5dcIYFm04ufl1wgoQ0lRLklRMTM1NTA2LklRX1BSRUZfUkVQLkZZMjAxOC4uLi5VU0QuSAEAAABSEQIAAwAAAAAA1mvKtefl1whcoZPi5+XXCCRDSVEuSVExMTA0MTg2MC5JUV9OSS5GWTIwMTguLi4uVVNELkgBAAAARHyoAAIAAAAHMzMxLDI0NgEIAAAABQAAAAExAQAAAAoyMDE5MTkwMjkxAwAAAAMxNjACAAAAAjE1BAAAAAEwBwAAAAk0LzIwLzIwMjAIAAAACjEyLzMxLzIwMTgJAAAAATALyGQOLOXXCFjaouLn5dcIMENJUS5JUTMyMjE1LklRX1RPVEFMX0RJVl9QQUlEX0NGLkZZMjAxNi4uLi5VU0QuSAEAAADXfQAAAgAAAAQtMjgwAQgAAAAFAAAAATEBAAAACjE4NzkxNzY3OTUDAAAAAzE2MAIAAAAEMjAyMgQAAAABMAcAAAAJNC8yMC8yMDIwCAAAAAkxLzMwLzIwMTYJAAAAATCVJS0NLOXXCGMwDOLn5dcIIkNJUS5JUTE5MTU2NC5JUV9OSS5GWTIwMTguLi4uVVNELkgBAAAATOwCAAIAAAAFMTI1OTgBCAAAAAUAAAABMQEAAAAKMTk5Mzg1OTM5OAMAAAAD</t>
  </si>
  <si>
    <t>MTYwAgAAAAIxNQQAAAABMAcAAAAJNC8yMC8yMDIwCAAAAAk5LzI5LzIwMTgJAAAAATALyGQOLOXXCFjaouLn5dcIKUNJUS5JUTc5NTA0MC5JUV9OSV9FU1RfQ0lRLkZZMjAyMy4uLi4uVVNEAQAAAKAhDAACAAAAAzYyMAEOAAAABQAAAAEzAQAAAAEwAgAAAAoxMDAxODg2MDQ0AwAAAAYxMDAyNTAEAAAAATIGAAAAATAHAAAAAzE2MAgAAAABMAkAAAABMQoAAAABMAsAAAALMTE4Nzc0NzQwMTEMAAAAATENAAAACTQvMjEvMjAyMBAAAAAJNC8yMC8yMDIw4FKEDizl1wj8S/vh5+XXCChDSVEuSVEzMTE0OC5JUV9OSV9FU1RfQ0lRLkZZMjAyMi4uLi4uVVNEAQAAAKx5AAACAAAACjE4OTUsNTQyNTMBDgAAAAUAAAABMwEAAAABMAIAAAAKMTAwMDExNTc1MAMAAAAGMTAwMjUwBAAAAAEyBgAAAAEwBwAAAAMxNjAIAAAAATAJAAAAATEKAAAAATALAAAACzExODcyNTU1MjQxDAAAAAExDQAAAAk0LzIyLzIwMjAQAAAACTQvMjEvMjAyMKOq97bn5dcI0qTp4efl1wgqQ0lRLklRMjcxNDA5LklRX0NPTU1PTl9SRVAuRlkyMDE3Li4uLlVTRC5IAQAAADEkBAACAAAABS0xMjk3AQgAAAAFAAAAATEBAAAACjIwMTY0MTg5NDIDAAAAAzE2MAIAAAAEMjE2NAQAAAABMAcAAAAJNC8yMC8yMDIwCAAAAAoxMi8zMS8yMDE3CQAAAAEwsTWoCyzl1wiDx1Ti5+XXCClDSVEuSVEyOTM4ODkuSVFfTklfRVNUX0NJUS5GWTIwMjIuLi4u</t>
  </si>
  <si>
    <t>LlVTRAEAAAABfAQAAgAAAAoxNTM3LDU3ODkxAQ4AAAAFAAAAATMBAAAAATACAAAACjEwMDE2Njk4MTkDAAAABjEwMDI1MAQAAAABMgYAAAABMAcAAAADMTYwCAAAAAEwCQAAAAExCgAAAAEwCwAAAAsxMTg3OTUzMDAxNwwAAAABMQ0AAAAJNC8yMS8yMDIwEAAAAAk0LzIwLzIwMjBm0JYMLOXXCHdR8uHn5dcIMUNJUS5JUTI0NzQ4My5JUV9UT1RBTF9ESVZfUEFJRF9DRi5GWTIwMTcuLi4uVVNELkgBAAAAu8YDAAIAAAAFLTE4NDkBCAAAAAUAAAABMQEAAAAKMjAxNjM3MjkyOAMAAAADMTYwAgAAAAQyMDIyBAAAAAEwBwAAAAk0LzIxLzIwMjAIAAAACjEyLzMxLzIwMTcJAAAAATC1H+K25+XXCHoEP+Ln5dcIMkNJUS5JUTEwMzgzMjguSVFfVE9UQUxfRElWX1BBSURfQ0YuRlkyMDE2Li4uLlVTRC5IAQAAAPjXDwACAAAABS0xMzAwAQgAAAAFAAAAATEBAAAACjE5NDUyNzY4MTcDAAAAAzE2MAIAAAAEMjAyMgQAAAABMAcAAAAJNC8yMC8yMDIwCAAAAAoxMi8zMS8yMDE2CQAAAAEw3w6oCyzl1wirxg7i5+XXCClDSVEuSVExOTYwOS5JUV9DT01NT05fUkVQLkZZMjAxOC4uLi5VU0QuSAEAAACZTAAAAgAAAAUtNDM5OQEIAAAABQAAAAExAQAAAAoyMDA1MzEzMDcwAwAAAAMxNjACAAAABDIxNjQEAAAAATAHAAAACTQvMjEvMjAyMAgAAAAKMTIvMzEvMjAxOAkAAAABMCS2G7nn5dcISIWB4ufl1wgiQ0lRLklRMzcx</t>
  </si>
  <si>
    <t>MjgxLklRX05JLkZZMjAxOC4uLi5VU0QuSAEAAABRqgUAAgAAAAcxNzMsNTMzAQgAAAAFAAAAATEBAAAACjE5NjI2MDc5ODADAAAAAzE2MAIAAAACMTUEAAAAATAHAAAACTQvMjEvMjAyMAgAAAAJMy8zMS8yMDE4CQAAAAEwxtHhtufl1wgVgJ/i5+XXCCJDSVEuSVEyODE0MDcuSVFfTkkuRlkyMDE3Li4uLlVTRC5IAQAAAD9LBAACAAAABzI5NSw2NjUBCAAAAAUAAAABMQEAAAAKMjAxOTMyNTgyMQMAAAADMTYwAgAAAAIxNQQAAAABMAcAAAAJNC8yMC8yMDIwCAAAAAoxMi8zMS8yMDE3CQAAAAEwXUeODSzl1wim423i5+XXCClDSVEuSVEzNTMxMi5JUV9DT01NT05fUkVQLkZZMjAxOC4uLi5VU0QuSAEAAADwiQAAAwAAAAAAoEbitufl1whmt4Ti5+XXCCdDSVEuSVEyNjY0Mi5JUV9QUkVGX1JFUC5GWTIwMTYuLi4uVVNELkgBAAAAEmgAAAMAAAAAAEOaLQ0s5dcIwAko4ufl1wgoQ0lRLklRMjcxNDA5LklRX1BSRUZfUkVQLkZZMjAxNy4uLi5VU0QuSAEAAAAxJAQAAwAAAAAAsTWoCyzl1win7mLi5+XXCCpDSVEuSVExODg3ODUuSVFfTUFSS0VUQ0FQLjIxLjA0LjIwMjAuVVNELkgBAAAAceECAAIAAAAMMjA0NzYsMDkzNjU4AQYAAAAFAAAAATEBAAAACjIwMjg1NzcyMzcDAAAAAzE2MAIAAAAGMTAwMDU0BAAAAAEwBwAAAAk0LzIwLzIwMjDxXB625+XXCKQWt+Ln5dcIIUNJUS5JUTIyNjIzLklRX05JLkZZMjAx</t>
  </si>
  <si>
    <t>OC4uLi5VU0QuSAEAAABfWAAAAgAAAAM4NTcBCAAAAAUAAAABMQEAAAAKMTk5NDc5ODYxMQMAAAADMTYwAgAAAAIxNQQAAAABMAcAAAAJNC8yMC8yMDIwCAAAAAk5LzMwLzIwMTgJAAAAATCxNagLLOXXCP0GqOLn5dcIKENJUS5JUTI3NDI2NS5JUV9QUkVGX1JFUC5GWTIwMTYuLi4uVVNELkgBAAAAWS8EAAMAAAAAAM6ajA0s5dcIIasm4ufl1wg0Q0lRLklRNDE2MjY0NDU4LklRX1RPVEFMX0RJVl9QQUlEX0NGLkZZMjAxOC4uLi5VU0QuSAEAAAAKsc8YAgAAAAQtMTE5AQgAAAAFAAAAATEBAAAACjIwMTc4OTkzODEDAAAAAzE2MAIAAAAEMjAyMgQAAAABMAcAAAAJNC8yMC8yMDIwCAAAAAoxMi8zMS8yMDE4CQAAAAEwf2WTKy3l1wjmlXvi5+XXCCpDSVEuSVExMTk4NTMuSVFfTUFSS0VUQ0FQLjIxLjA0LjIwMjAuVVNELkgBAAAALdQBAAIAAAAMNDMyMjgsNTgyMDQ5AQYAAAAFAAAAATEBAAAACjIwMTQyODkyMDQDAAAAAzE2MAIAAAAGMTAwMDU0BAAAAAEwBwAAAAk0LzIwLzIwMjAo+Mm15+XXCMFTr+Ln5dcIMENJUS5JUTI4MjA5LklRX1RPVEFMX0RJVl9QQUlEX0NGLkZZMjAxNi4uLi5VU0QuSAEAAAAxbgAAAgAAAAgtNjc0LDA0MwEIAAAABQAAAAExAQAAAAoxOTQ2NjUxMjM5AwAAAAMxNjACAAAABDIwMjIEAAAAATAHAAAACTQvMjAvMjAyMAgAAAAKMTIvMzEvMjAxNgkAAAABMPUVZQ4s5dcI4FwK4ufl</t>
  </si>
  <si>
    <t>1wghQ0lRLklRMTk2OTEuSVFfTkkuRlkyMDE4Li4uLlVTRC5IAQAAAOtMAAACAAAAAzExMAEIAAAABQAAAAExAQAAAAoxOTgzMTc5NzA2AwAAAAMxNjACAAAAAjE1BAAAAAEwBwAAAAk0LzIxLzIwMjAIAAAACTcvMjgvMjAxOAkAAAABMKY+Pbfn5dcIsDed4ufl1wgqQ0lRLklRMTgxMTc2LklRX0NPTU1PTl9SRVAuRlkyMDE2Li4uLlVTRC5IAQAAALjDAgACAAAABi0yNDYsMgEIAAAABQAAAAExAQAAAAoxOTQyOTI4MjI5AwAAAAMxNjACAAAABDIxNjQEAAAAATAHAAAACTQvMjAvMjAyMAgAAAAKMTEvMzAvMjAxNgkAAAABMJ5Elwws5dcISRob4ufl1wgxQ0lRLklRNzk1MDQwLklRX1RPVEFMX0RJVl9QQUlEX0NGLkZZMjAxNi4uLi5VU0QuSAEAAACgIQwAAgAAAAMtODkBCAAAAAUAAAABMQEAAAAKMTkwMjUwNzE2MgMAAAADMTYwAgAAAAQyMDIyBAAAAAEwBwAAAAk0LzIwLzIwMjAIAAAACTYvMzAvMjAxNgkAAAABMGC3gw4s5dcILUwJ4ufl1wgiQ0lRLklRMzAwNTA0LklRX05JLkZZMjAxOC4uLi5VU0QuSAEAAADYlQQAAgAAAAU1MzUsNQEIAAAABQAAAAExAQAAAAoxOTkxOTM0MDgxAwAAAAMxNjACAAAAAjE1BAAAAAEwBwAAAAk0LzIwLzIwMjAIAAAACTkvMzAvMjAxOAkAAAABMLE1qAss5dcI/Qao4ufl1wgoQ0lRLklRMTg1NTA4LklRX1BSRUZfUkVQLkZZMjAxNi4uLi5VU0QuSAEAAACk1AIAAwAAAAAA</t>
  </si>
  <si>
    <t>3w6oCyzl1wgrKyri5+XXCCJDSVEuSVEyNTc5NDguSVFfTkkuRlkyMDE2Li4uLlVTRC5IAQAAAJzvAwACAAAABDE3MTQBCAAAAAUAAAABMQEAAAAKMTk0MzkyMjc4MwMAAAADMTYwAgAAAAIxNQQAAAABMAcAAAAJNC8yMS8yMDIwCAAAAAoxMi8zMC8yMDE2CQAAAAEwpj49t+fl1whBhC3i5+XXCCFDSVEuSVEzMzUwOS5JUV9OSS5GWTIwMTYuLi4uVVNELkgBAAAA5YIAAAIAAAAHMTk4LDM4MwEIAAAABQAAAAExAQAAAAoxOTQ3OTAwNTU3AwAAAAMxNjACAAAAAjE1BAAAAAEwBwAAAAk0LzIwLzIwMjAIAAAACjEyLzMxLzIwMTYJAAAAATCxNagLLOXXCCTuOOLn5dcIKENJUS5JUTExOTg1My5JUV9QUkVGX1JFUC5GWTIwMTguLi4uVVNELkgBAAAALdQBAAMAAAAAAPAdyrXn5dcIfwWT4ufl1wgoQ0lRLklRMjgyNTkwLklRX1BSRUZfUkVQLkZZMjAxNy4uLi5VU0QuSAEAAADeTwQAAwAAAAAAHP4sDSzl1whtCmDi5+XXCChDSVEuSVExOTA2MzYuSVFfUFJFRl9SRVAuRlkyMDE3Li4uLlVTRC5IAQAAAKzoAgADAAAAAAD5ZB0MLOXXCF7/Y+Ln5dcIIkNJUS5JUTM4MjcyNC5JUV9OSS5GWTIwMTYuLi4uVVNELkgBAAAABNcFAAIAAAAFNDg2LDQBCAAAAAUAAAABMQEAAAAKMTk0NjAzMDQzMgMAAAADMTYwAgAAAAIxNQQAAAABMAcAAAAJNC8yMC8yMDIwCAAAAAoxMi8zMS8yMDE2CQAAAAEwmlyoCyzl1wgNPDni5+XX</t>
  </si>
  <si>
    <t>CChDSVEuSVEzNjg0NzAuSVFfUFJFRl9SRVAuRlkyMDE2Li4uLlVTRC5IAQAAAFafBQADAAAAAAAkthu55+XXCAqrH+Ln5dcIKkNJUS5JUTIyOTY3NDg3LklRX1BSRUZfUkVQLkZZMjAxNy4uLi5VU0QuSAEAAAC/dF4BAwAAAAAAjZKXDCzl1wjw3WHi5+XXCChDSVEuSVEzNTMwMy5JUV9OSV9FU1RfQ0lRLkZZMjAyMS4uLi4uVVNEAQAAAOeJAAACAAAACTY5OSw2NjM3MQEOAAAABQAAAAEzAQAAAAEwAgAAAAoxMDAyNjEwNDE2AwAAAAYxMDAyNTAEAAAAATIGAAAAATAHAAAAAzE2MAgAAAABMAkAAAABMQoAAAABMAsAAAALMTE4Nzk4MDMwMDQMAAAAATENAAAACTQvMjEvMjAyMBAAAAAJNC8yMC8yMDIwlgAeDCzl1winmebh5+XXCCJDSVEuSVEyNzc5NjYuSVFfTkkuRlkyMDE2Li4uLlVTRC5IAQAAAM49BAACAAAABzYyNyw3NDcBCAAAAAUAAAABMQEAAAAKMTk0NTIwMjQyOAMAAAADMTYwAgAAAAIxNQQAAAABMAcAAAAJNC8yMC8yMDIwCAAAAAoxMi8zMS8yMDE2CQAAAAEwfrmXDCzl1whNUjji5+XXCChDSVEuSVEyNDUyMi5JUV9OSV9FU1RfQ0lRLkZZMjAyMi4uLi4uVVNEAQAAAMpfAAACAAAACDk1NSw3ODM4AQ4AAAAFAAAAATMBAAAAATACAAAACjEwMDE3NzE3MDEDAAAABjEwMDI1MAQAAAABMgYAAAABMAcAAAADMTYwCAAAAAEwCQAAAAExCgAAAAEwCwAAAAsxMTg3NDc2ODkwNgwAAAABMQ0AAAAJNC8y</t>
  </si>
  <si>
    <t>Mi8yMDIwEAAAAAk0LzIxLzIwMjDKKRy55+XXCFHR5+Hn5dcIKENJUS5JUTI2OTA2LklRX05JX0VTVF9DSVEuRlkyMDIyLi4uLi5VU0QBAAAAGmkAAAIAAAAJMzg5LDI4OTU0AQ4AAAAFAAAAATMBAAAAATACAAAACjEwMDIxNjgyNDEDAAAABjEwMDI1MAQAAAABMgYAAAABMAcAAAADMTYwCAAAAAEwCQAAAAExCgAAAAEwCwAAAAsxMTg3OTE0OTA3NQwAAAABMQ0AAAAJNC8yMS8yMDIwEAAAAAk0LzIwLzIwMjADUmQOLOXXCLbA7eHn5dcIKUNJUS5JUTI5NzI5LklRX01BUktFVENBUC4yMS4wNC4yMDIwLlVTRC5IAQAAACF0AAACAAAADDIyNzg0LDAzMzg1NgEGAAAABQAAAAExAQAAAAoyMDE0Mjg1MzcxAwAAAAMxNjACAAAABjEwMDA1NAQAAAABMAcAAAAJNC8yMC8yMDIwuns8t+fl1wi1l6zi5+XXCDBDSVEuSVEzMDQzOS5JUV9UT1RBTF9ESVZfUEFJRF9DRi5GWTIwMTcuLi4uVVNELkgBAAAA53YAAAIAAAAGLTE1MCw0AQgAAAAFAAAAATEBAAAACjIwMTYzMDkxMTYDAAAAAzE2MAIAAAAEMjAyMgQAAAABMAcAAAAJNC8yMC8yMDIwCAAAAAoxMi8zMS8yMDE3CQAAAAEwlSUtDSzl1wgbCkTi5+XXCChDSVEuSVEyNzUwMzQuSVFfUFJFRl9SRVAuRlkyMDE4Li4uLlVTRC5IAQAAAFoyBAADAAAAAADOmowNLOXXCMpfluLn5dcIKkNJUS5JUTMxMjk0OS5JUV9DT01NT05fUkVQLkZZMjAxOC4uLi5VU0QuSAEAAAB1</t>
  </si>
  <si>
    <t>xgQAAwAAAAAAsvn3tufl1wjo44Li5+XXCCdDSVEuSVEzNDc4My5JUV9QUkVGX1JFUC5GWTIwMTYuLi4uVVNELkgBAAAA34cAAAMAAAAAAK6DqAss5dcI7BQr4ufl1wgqQ0lRLklRMjYzMDkzLklRX0NPTU1PTl9SRVAuRlkyMDE2Li4uLlVTRC5IAQAAALUDBAACAAAABC0xMjEBCAAAAAUAAAABMQEAAAAKMTg5MTQzNjI1NwMAAAADMTYwAgAAAAQyMTY0BAAAAAEwBwAAAAk0LzIwLzIwMjAIAAAACDQvMS8yMDE2CQAAAAEwAe9kDizl1wgr6Bfi5+XXCClDSVEuSVEzMTU0NzYuSVFfTklfRVNUX0NJUS5GWTIwMjIuLi4uLlVTRAEAAABU0AQAAgAAAAk2MzEsMzM2NTEBDgAAAAUAAAABMwEAAAABMAIAAAAKMTAwMTM5Njk5OQMAAAAGMTAwMjUwBAAAAAEyBgAAAAEwBwAAAAMxNjAIAAAAATAJAAAAATEKAAAAATALAAAACzExODYxNTc3NDIyDAAAAAExDQAAAAk0LzIyLzIwMjAQAAAACTQvMjEvMjAyMPOq4bbn5dcIairr4efl1wgqQ0lRLklRMjgyNTkwLklRX0NPTU1PTl9SRVAuRlkyMDE4Li4uLlVTRC5IAQAAAN5PBAACAAAABC0zMDABCAAAAAUAAAABMQEAAAAKMTk5NDA2OTg4OQMAAAADMTYwAgAAAAQyMTY0BAAAAAEwBwAAAAk0LzIwLzIwMjAIAAAACTkvMzAvMjAxOAkAAAABMBz+LA0s5dcIH2+J4ufl1wgoQ0lRLklRMjk1Nzc0LklRX1BSRUZfUkVQLkZZMjAxOC4uLi5VU0QuSAEAAABegwQAAwAAAAAApEf4</t>
  </si>
  <si>
    <t>tufl1wjzWJHi5+XXCClDSVEuSVEyNjcxMDUuSVFfTklfRVNUX0NJUS5GWTIwMjIuLi4uLlVTRAEAAABhEwQAAgAAAAo0MDkzLDA3NjA4AQ4AAAAFAAAAATMBAAAAATACAAAACjEwMDIwOTE3NzkDAAAABjEwMDI1MAQAAAABMgYAAAABMAcAAAADMTYwCAAAAAEwCQAAAAExCgAAAAEwCwAAAAsxMTg3NTI5NDU5MwwAAAABMQ0AAAAJNC8yMS8yMDIwEAAAAAk0LzIwLzIwMjADUmQOLOXXCK7n7eHn5dcIIkNJUS5JUTI4ODUwMi5JUV9OSS5GWTIwMTYuLi4uVVNELkgBAAAA9mYEAAIAAAAEMzkyMAEIAAAABQAAAAExAQAAAAoxOTQ3NTM5MDA1AwAAAAMxNjACAAAAAjE1BAAAAAEwBwAAAAk0LzIwLzIwMjAIAAAACjEyLzMxLzIwMTYJAAAAATCeRJcMLOXXCIWPN+Ln5dcIK0NJUS5JUTI2ODkxMjYuSVFfTUFSS0VUQ0FQLjIxLjA0LjIwMjAuVVNELkgBAAAAZggpAAIAAAAMMTkzODIsMDI5MDE3AQYAAAAFAAAAATEBAAAACjIwMTczNDI1ODgDAAAAAzE2MAIAAAAGMTAwMDU0BAAAAAEwBwAAAAk0LzIwLzIwMjCNVDy35+XXCMFJrOLn5dcIKUNJUS5JUTE1OTIzMC5JUV9OSV9FU1RfQ0lRLkZZMjAyMS4uLi4uVVNEAQAAAP5tAgACAAAACjY0NDMsNTA3NjIBDgAAAAUAAAABMwEAAAABMAIAAAAKMTAwMjU1NDk4NQMAAAAGMTAwMjUwBAAAAAEyBgAAAAEwBwAAAAMxNjAIAAAAATAJAAAAATEKAAAAATALAAAACzExODc5</t>
  </si>
  <si>
    <t>MDYwMzQ4DAAAAAExDQAAAAk0LzIxLzIwMjAQAAAACTQvMjAvMjAyMHeMkyst5dcI66/l4efl1wgpQ0lRLklRMjcwMjMuSVFfTUFSS0VUQ0FQLjIxLjA0LjIwMjAuVVNELkgBAAAAj2kAAAIAAAAMMTYwMzksMjA3MDkyAQYAAAAFAAAAATEBAAAACjIwMTgwMTY0MjYDAAAAAzE2MAIAAAAGMTAwMDU0BAAAAAEwBwAAAAk0LzIwLzIwMjCNVDy35+XXCPqGq+Ln5dcIIUNJUS5JUTI5MDk2LklRX05JLkZZMjAxNy4uLi5VU0QuSAEAAACocQAAAgAAAAUxMjY2MgEIAAAABQAAAAExAQAAAAoyMDA1ODkwMjI5AwAAAAMxNjACAAAAAjE1BAAAAAEwBwAAAAk0LzIxLzIwMjAIAAAACjEyLzMxLzIwMTcJAAAAATAVKD635+XXCJbjZuLn5dcIJ0NJUS5JUTkzNjI0LklRX1BSRUZfUkVQLkZZMjAxOC4uLi5VU0QuSAEAAAC4bQEAAwAAAAAAnvjhtufl1wi9G5Li5+XXCCJDSVEuSVEyOTY5NTcuSVFfTkkuRlkyMDE4Li4uLlVTRC5IAQAAAP2HBAACAAAABzUxMSwwNDcBCAAAAAUAAAABMQEAAAAKMjAxNjQxNzMxNgMAAAADMTYwAgAAAAIxNQQAAAABMAcAAAAJNC8yMC8yMDIwCAAAAAoxMi8zMS8yMDE4CQAAAAEw3w6oCyzl1wjhkKfi5+XXCClDSVEuSVEzMDE4OTEuSVFfTklfRVNUX0NJUS5GWTIwMjMuLi4uLlVTRAEAAABDmwQAAwAAAAAAHnpkDizl1wjLDvzh5+XXCClDSVEuSVEyOTY1NjguSVFfTklfRVNUX0NJUS5GWTIw</t>
  </si>
  <si>
    <t>MjEuLi4uLlVTRAEAAAB4hgQAAgAAAAkxNDQsNzYzNjQBDgAAAAUAAAABMwEAAAABMAIAAAAKMTAwMTc3NzU0OAMAAAAGMTAwMjUwBAAAAAEyBgAAAAEwBwAAAAMxNjAIAAAAATAJAAAAATEKAAAAATALAAAACzExODc0NjYwNjEzDAAAAAExDQAAAAk0LzIxLzIwMjAQAAAACTQvMjAvMjAyMIqqqAss5dcIDDvl4efl1wgoQ0lRLklRMjU5NjI3LklRX1BSRUZfUkVQLkZZMjAxOC4uLi5VU0QuSAEAAAAr9gMAAwAAAAAAJLYbuefl1wiIN4/i5+XXCCRDSVEuSVEzMjYyNDI5Ny5JUV9OSS5GWTIwMTcuLi4uVVNELkgBAAAAqc7xAQIAAAAFNDAxLDcBCAAAAAUAAAABMQEAAAAKMjAxNjM2Mzk5MwMAAAADMTYwAgAAAAIxNQQAAAABMAcAAAAJNC8yMC8yMDIwCAAAAAoxMi8zMS8yMDE3CQAAAAEw9QWqESzl1wgLN2Xi5+XXCCdDSVEuSVExODc0OS5JUV9QUkVGX1JFUC5GWTIwMTcuLi4uVVNELkgBAAAAPUkAAAMAAAAAABSPG7nn5dcIxIRX4ufl1wgoQ0lRLklRMzUzMDMuSVFfTklfRVNUX0NJUS5GWTIwMjMuLi4uLlVTRAEAAADniQAAAgAAAAYxMDc4LDYBDgAAAAUAAAABMwEAAAABMAIAAAAKMTAwMjYxMDQxOAMAAAAGMTAwMjUwBAAAAAEyBgAAAAEwBwAAAAMxNjAIAAAAATAJAAAAATEKAAAAATALAAAACzExODczNDc5MzUwDAAAAAExDQAAAAk0LzIxLzIwMjAQAAAACTQvMjAvMjAyMJYAHgws5dcIISUC4ufl1wgn</t>
  </si>
  <si>
    <t>Q0lRLklRMjk3MjYuSVFfUFJFRl9SRVAuRlkyMDE2Li4uLlVTRC5IAQAAAB50AAADAAAAAAAUjxu55+XXCBWEH+Ln5dcIKkNJUS5JUTMzNDE1OC5JUV9DT01NT05fUkVQLkZZMjAxNy4uLi5VU0QuSAEAAABOGQUAAgAAAAQtMyw2AQgAAAAFAAAAATEBAAAACjIwMTc0MTI2NDIDAAAAAzE2MAIAAAAEMjE2NAQAAAABMAcAAAAJNC8yMC8yMDIwCAAAAAoxMi8zMS8yMDE3CQAAAAEw+K8sDSzl1whO41Hi5+XXCCFDSVEuSVEzMjA1Mi5JUV9OSS5GWTIwMTcuLi4uVVNELkgBAAAANH0AAAIAAAADNDgxAQgAAAAFAAAAATEBAAAACjE5Njg3MjU2NDcDAAAAAzE2MAIAAAACMTUEAAAAATAHAAAACTQvMjEvMjAyMAgAAAAJNC8yOC8yMDE3CQAAAAEwpEf4tufl1whSzWfi5+XXCClDSVEuSVExNjAwNzcuSVFfTklfRVNUX0NJUS5GWTIwMjIuLi4uLlVTRAEAAABNcQIAAgAAAAo2ODkwLDY0OTU2AQ4AAAAFAAAAATMBAAAAATACAAAACjEwMDE5ODA4MjUDAAAABjEwMDI1MAQAAAABMgYAAAABMAcAAAADMTYwCAAAAAEwCQAAAAExCgAAAAEwCwAAAAsxMTg3MDY1NTE1NwwAAAABMQ0AAAAJNC8yMi8yMDIwEAAAAAk0LzIxLzIwMjDLksq15+XXCDft6+Hn5dcIKUNJUS5JUTI5NDYzOS5JUV9OSV9FU1RfQ0lRLkZZMjAyMi4uLi4uVVNEAQAAAO9+BAACAAAACjE2NjAsOTY5ODYBDgAAAAUAAAABMwEAAAABMAIAAAAKMTAwMjQz</t>
  </si>
  <si>
    <t>NDg0NgMAAAAGMTAwMjUwBAAAAAEyBgAAAAEwBwAAAAMxNjAIAAAAATAJAAAAATEKAAAAATALAAAACzExODc1MDc0OTg4DAAAAAExDQAAAAk0LzIxLzIwMjAQAAAACTQvMjAvMjAyMK6DqAss5dcIS+3y4efl1wgnQ0lRLklRMjY0NDYuSVFfUFJFRl9SRVAuRlkyMDE3Li4uLlVTRC5IAQAAAE5nAAADAAAAAABhQoMOLOXXCEz/XOLn5dcIIUNJUS5JUTI0ODE2LklRX05JLkZZMjAxNi4uLi5VU0QuSAEAAADwYAAAAgAAAAQ3NzIyAQgAAAAFAAAAATEBAAAACjE5NDQ4MzY3MzYDAAAAAzE2MAIAAAACMTUEAAAAATAHAAAACTQvMjEvMjAyMAgAAAAKMTIvMzEvMjAxNgkAAAABMBSPG7nn5dcIYQ8t4ufl1wgxQ0lRLklROTk3MTExLklRX1RPVEFMX0RJVl9QQUlEX0NGLkZZMjAxNi4uLi5VU0QuSAEAAAD3Ng8AAgAAAAUtODQsMgEIAAAABQAAAAExAQAAAAoxOTQ1Mjc0MjcxAwAAAAMxNjACAAAABDIwMjIEAAAAATAHAAAACTQvMjEvMjAyMAgAAAAKMTIvMzEvMjAxNgkAAAABMPAdyrXn5dcIlMYH4ufl1wgiQ0lRLklRMjUwMzg4LklRX05JLkZZMjAxOC4uLi5VU0QuSAEAAAAU0gMAAgAAAAItNgEIAAAABQAAAAExAQAAAAoyMDE2MzYxOTQyAwAAAAMxNjACAAAAAjE1BAAAAAEwBwAAAAk0LzIxLzIwMjAIAAAACjEyLzMxLzIwMTgJAAAAATCgRuK25+XXCN1poOLn5dcIKkNJUS5JUTEwNDY3My5JUV9DT01NT05fUkVQ</t>
  </si>
  <si>
    <t>LkZZMjAxNi4uLi5VU0QuSAEAAADhmAEAAgAAAAUtMTI4MAEIAAAABQAAAAExAQAAAAoxOTQ0NTI1NTY3AwAAAAMxNjACAAAABDIxNjQEAAAAATAHAAAACTQvMjAvMjAyMAgAAAAKMTIvMzEvMjAxNgkAAAABMK2KHQws5dcIdiUe4ufl1wgnQ0lRLklRMzYxODM4NDMuSVFfUkFURV9MRVZFTC4zMS4xMi4yMDE2AQAAACMfKAICAAAABDMsMDYAUX9bw+fl1whA7BXj5+XXCClDSVEuSVE0MDI2MTExLklRX1BSRUZfUkVQLkZZMjAxNi4uLi5VU0QuSAEAAAD/bj0AAwAAAAAAoEbitufl1wgVKyPi5+XXCChDSVEuSVEzMzAxMjMuSVFfUFJFRl9SRVAuRlkyMDE4Li4uLlVTRC5IAQAAAIsJBQADAAAAAADu56cLLOXXCOe4meLn5dcILENJUS5JUTI1NDIyNTU0NS5JUV9OSV9FU1RfQ0lRLkZZMjAyMy4uLi4uVVNEAQAAAIksJw8DAAAAAAB3jJMrLeXXCKsqAOLn5dcIKUNJUS5JUTYxMDM2LklRX01BUktFVENBUC4yMS4wNC4yMDIwLlVTRC5IAQAAAGzuAAACAAAADDEyMTA5LDc5NTgzOAEGAAAABQAAAAExAQAAAAoyMDE1OTQ4NTExAwAAAAMxNjACAAAABjEwMDA1NAQAAAABMAcAAAAJNC8yMC8yMDIw9PuFtefl1wihb7Pi5+XXCCpDSVEuSVE1OTg2NTUuSVFfTUFSS0VUQ0FQLjIxLjA0LjIwMjAuVVNELkgBAAAAfyIJAAIAAAAMMTUyNjQsNTIyOTI4AQYAAAAFAAAAATEBAAAACjIwMTU3ODAwMDYDAAAAAzE2MAIAAAAG</t>
  </si>
  <si>
    <t>MTAwMDU0BAAAAAEwBwAAAAk0LzIwLzIwMjC6ezy35+XXCLdwrOLn5dcIKUNJUS5JUTIxNzE5LklRX0NPTU1PTl9SRVAuRlkyMDE2Li4uLlVTRC5IAQAAANdUAAACAAAABS0xMTc4AQgAAAAFAAAAATEBAAAACjE5NDQ1OTgyMDgDAAAAAzE2MAIAAAAEMjE2NAQAAAABMAcAAAAJNC8yMC8yMDIwCAAAAAoxMi8zMS8yMDE2CQAAAAEwroOoCyzl1wi2Ox3i5+XXCClDSVEuSVExODA4NzEuSVFfTklfRVNUX0NJUS5GWTIwMjEuLi4uLlVTRAEAAACHwgIAAgAAAAo0NDg1LDUzODUzAQ4AAAAFAAAAATMBAAAAATACAAAACjEwMDEyMDYwODYDAAAABjEwMDI1MAQAAAABMgYAAAABMAcAAAADMTYwCAAAAAEwCQAAAAExCgAAAAEwCwAAAAsxMTg3NjU5NzA0NgwAAAABMQ0AAAAJNC8yMS8yMDIwEAAAAAk0LzIwLzIwMjCE0S4NLOXXCIln4+Hn5dcIMUNJUS5JUTYyMDI4MS5JUV9UT1RBTF9ESVZfUEFJRF9DRi5GWTIwMTcuLi4uVVNELkgBAAAA+XYJAAMAAAAAAI4+kyst5dcIDopA4ufl1wgoQ0lRLklRMTIwNjIzLklRX1BSRUZfUkVQLkZZMjAxOC4uLi5VU0QuSAEAAAAv1wEAAwAAAAAAroOoCyzl1whooZri5+XXCClDSVEuSVEyNDgxNi5JUV9DT01NT05fUkVQLkZZMjAxNi4uLi5VU0QuSAEAAADwYAAAAgAAAAUtMzIyNQEIAAAABQAAAAExAQAAAAoxOTQ0ODM2NzM2AwAAAAMxNjACAAAABDIxNjQEAAAAATAHAAAACTQv</t>
  </si>
  <si>
    <t>MjEvMjAyMAgAAAAKMTIvMzEvMjAxNgkAAAABMBSPG7nn5dcI14QR4ufl1wgqQ0lRLklRMjc4NjE0LklRX0NPTU1PTl9SRVAuRlkyMDE2Li4uLlVTRC5IAQAAAFZABAADAAAAAAAVKD635+XXCLrjEuLn5dcIKUNJUS5JUTM1NTc2LklRX0NPTU1PTl9SRVAuRlkyMDE3Li4uLlVTRC5IAQAAAPiKAAACAAAABi0xODYsNQEIAAAABQAAAAExAQAAAAoxOTUwNjM1MzYyAwAAAAMxNjACAAAABDIxNjQEAAAAATAHAAAACTQvMjAvMjAyMAgAAAAJMS8zMS8yMDE3CQAAAAEw+WQdDCzl1wg62FXi5+XXCCFDSVEuSVEyNDc2Ni5JUV9OSS5GWTIwMTYuLi4uVVNELkgBAAAAvmAAAAIAAAAFOTU2LDQBCAAAAAUAAAABMQEAAAAKMTk0NzQ5NzY3MwMAAAADMTYwAgAAAAIxNQQAAAABMAcAAAAJNC8yMS8yMDIwCAAAAAoxMi8zMS8yMDE2CQAAAAEwKPjJtefl1whBKzHi5+XXCDBDSVEuSVEyNDkzNy5JUV9UT1RBTF9ESVZfUEFJRF9DRi5GWTIwMTguLi4uVVNELkgBAAAAaWEAAAIAAAAGLTEzNzEyAQgAAAAFAAAAATEBAAAACjE5ODk5MDk4NDIDAAAAAzE2MAIAAAAEMjAyMgQAAAABMAcAAAAJNC8yMC8yMDIwCAAAAAk5LzI5LzIwMTgJAAAAATD1BaoRLOXXCC43c+Ln5dcIKkNJUS5JUTc5NTA0MC5JUV9NQVJLRVRDQVAuMjEuMDQuMjAyMC5VU0QuSAEAAACgIQwAAgAAAAs0MzE5LDkyODc3MQEGAAAABQAAAAExAQAAAAoyMDA4</t>
  </si>
  <si>
    <t>MDU5NTQ5AwAAAAMxNjACAAAABjEwMDA1NAQAAAABMAcAAAAJNC8yMC8yMDIwBNWFtefl1whU2bDi5+XXCCtDSVEuSVExMzc0NzMyMzkuSVFfUFJFRl9SRVAuRlkyMDE4Li4uLlVTRC5IAQAAANesMQgDAAAAAAD4rywNLOXXCIBJl+Ln5dcINENJUS5JUTIxNTU0ODc4MS5JUV9UT1RBTF9ESVZfUEFJRF9DRi5GWTIwMTYuLi4uVVNELkgBAAAAbQPZDAIAAAAELTE4OAEIAAAABQAAAAExAQAAAAoxOTQ1MTI5MjQzAwAAAAMxNjACAAAABDIwMjIEAAAAATAHAAAACTQvMjAvMjAyMAgAAAAKMTIvMzEvMjAxNgkAAAABMIoiQQss5dcINxAR4ufl1wgqQ0lRLklRMzA0OTc3LklRX0NPTU1PTl9SRVAuRlkyMDE3Li4uLlVTRC5IAQAAAFGnBAACAAAABS0yOCw3AQgAAAAFAAAAATEBAAAACjIwMTYzNTc4MTADAAAAAzE2MAIAAAAEMjE2NAQAAAABMAcAAAAJNC8yMC8yMDIwCAAAAAoxMi8zMC8yMDE3CQAAAAEwyj0dDCzl1whaY1Xi5+XXCCdDSVEuSVEyOTcyOC5JUV9QUkVGX1JFUC5GWTIwMTguLi4uVVNELkgBAAAAIHQAAAMAAAAAAF1Hjg0s5dcIiSKX4ufl1wgpQ0lRLklRMjc1MDM0LklRX05JX0VTVF9DSVEuRlkyMDIyLi4uLi5VU0QBAAAAWjIEAAIAAAAHODQ3LDAyNgEOAAAABQAAAAEzAQAAAAEwAgAAAAoxMDAzODAxNjAzAwAAAAYxMDAyNTAEAAAAATIGAAAAATAHAAAAAzE2MAgAAAABMAkAAAABMQoAAAABMAsA</t>
  </si>
  <si>
    <t>AAALMTE4NTY2MDkwNTcMAAAAATENAAAACTQvMjEvMjAyMBAAAAAJNC8yMC8yMDIwXUeODSzl1whFbe/h5+XXCCFDSVEuSVEzMTcyNi5JUV9OSS5GWTIwMTcuLi4uVVNELkgBAAAA7nsAAAIAAAAEMzM1NwEIAAAABQAAAAExAQAAAAoyMDA1OTUwODc0AwAAAAMxNjACAAAAAjE1BAAAAAEwBwAAAAk0LzIwLzIwMjAIAAAACjEyLzMxLzIwMTcJAAAAATBEXS4NLOXXCFj0buLn5dcIK0NJUS5JUTIyNjY2MDkzLklRX05JX0VTVF9DSVEuRlkyMDIzLi4uLi5VU0QBAAAAbdtZAQIAAAAGMjMzMyw1AQ4AAAAFAAAAATMBAAAAATACAAAACjEwMDEzOTUxNjcDAAAABjEwMDI1MAQAAAABMgYAAAABMAcAAAADMTYwCAAAAAEwCQAAAAExCgAAAAEwCwAAAAsxMTg1ODk1Mzg5NAwAAAABMQ0AAAAJNC8yMi8yMDIwEAAAAAk0LzIxLzIwMjCpojy35+XXCFRt9uHn5dcIKkNJUS5JUTE4NTY0OC5JUV9DT01NT05fUkVQLkZZMjAxNi4uLi5VU0QuSAEAAAAw1QIAAgAAAAQtMzcyAQgAAAAFAAAAATEBAAAACjE5NDY2ODI0MzMDAAAAAzE2MAIAAAAEMjE2NAQAAAABMAcAAAAJNC8yMC8yMDIwCAAAAAoxMi8zMS8yMDE2CQAAAAEwUR6XDCzl1whJGhvi5+XXCClDSVEuSVEyMDMwMjguSVFfTklfRVNUX0NJUS5GWTIwMjMuLi4uLlVTRAEAAAAUGQMAAwAAAAAAwbnKtefl1wgosPrh5+XXCCJDSVEuSVEyNzQ3MTUuSVFfTkkuRlkyMDE3</t>
  </si>
  <si>
    <t>Li4uLlVTRC5IAQAAABsxBAACAAAABjE2NTcsNQEIAAAABQAAAAExAQAAAAoxOTY5NjY0NzIxAwAAAAMxNjACAAAAAjE1BAAAAAEwBwAAAAk0LzIwLzIwMjAIAAAACTUvMjgvMjAxNwkAAAABMM6ajA0s5dcI5vls4ufl1wgoQ0lRLklRMTkxMDkuSVFfTklfRVNUX0NJUS5GWTIwMjIuLi4uLlVTRAEAAAClSgAAAgAAAAo1OTM5LDg2OTc0AQ4AAAAFAAAAATMBAAAAATACAAAACjEwMDI0ODMyNDUDAAAABjEwMDI1MAQAAAABMgYAAAABMAcAAAADMTYwCAAAAAEwCQAAAAExCgAAAAEwCwAAAAsxMTg3ODUwNjU3MAwAAAABMQ0AAAAJNC8yMS8yMDIwEAAAAAk0LzIwLzIwMjCy2R0MLOXXCBj/8+Hn5dcIIkNJUS5JUTI5NjMwOC5JUV9OSS5GWTIwMTguLi4uVVNELkgBAAAAdIUEAAIAAAAENjk2MwEIAAAABQAAAAExAQAAAAoyMDE3MTg3OTIyAwAAAAMxNjACAAAAAjE1BAAAAAEwBwAAAAk0LzIwLzIwMjAIAAAACjEyLzMxLzIwMTgJAAAAATCeRJcMLOXXCINapuLn5dcIKUNJUS5JUTI4ODE5NS5JUV9OSV9FU1RfQ0lRLkZZMjAyMi4uLi4uVVNEAQAAAMNlBAACAAAACjI3MDMsOTg2NDkBDgAAAAUAAAABMwEAAAABMAIAAAAKMTAwMjQyMjgwMgMAAAAGMTAwMjUwBAAAAAEyBgAAAAEwBwAAAAMxNjAIAAAAATAJAAAAATEKAAAAATALAAAACzExODc5MTk1NjQ3DAAAAAExDQAAAAk0LzIxLzIwMjAQAAAACTQvMjAvMjAy</t>
  </si>
  <si>
    <t>MJFblgws5dcItmfx4efl1wgpQ0lRLklROTk3MTExLklRX05JX0VTVF9DSVEuRlkyMDIzLi4uLi5VU0QBAAAA9zYPAAIAAAAFNTA2LDkBDgAAAAUAAAABMwEAAAABMAIAAAAKMTAwMzQzMTAxOAMAAAAGMTAwMjUwBAAAAAEyBgAAAAEwBwAAAAMxNjAIAAAAATAJAAAAATEKAAAAATALAAAACzExODU4NDAzOTMzDAAAAAExDQAAAAk0LzIyLzIwMjAQAAAACTQvMjEvMjAyMMuSyrXn5dcIbMb54efl1wgoQ0lRLklRMTkwNjk0LklRX1BSRUZfUkVQLkZZMjAxNi4uLi5VU0QuSAEAAADm6AIAAwAAAAAAjvpACyzl1wiXTCzi5+XXCClDSVEuSVE4Njc0MjMuSVFfTklfRVNUX0NJUS5GWTIwMjMuLi4uLlVTRAEAAABfPA0AAwAAAAAAhNEuDSzl1wgRzP7h5+XXCCJDSVEuSVEyNzg2MTQuSVFfTkkuRlkyMDE2Li4uLlVTRC5IAQAAAFZABAACAAAAAzcxMgEIAAAABQAAAAExAQAAAAoxOTQ1Mjg0MjU3AwAAAAMxNjACAAAAAjE1BAAAAAEwBwAAAAk0LzIxLzIwMjAIAAAACjEyLzMxLzIwMTYJAAAAATAVKD635+XXCAJuLuLn5dcIKkNJUS5JUTQxMzg1Ny5JUV9DT01NT05fUkVQLkZZMjAxNy4uLi5VU0QuSAEAAAChUAYAAwAAAAAAjZKXDCzl1wjPtlPi5+XXCClDSVEuSVEzNDc4My5JUV9NQVJLRVRDQVAuMjEuMDQuMjAyMC5VU0QuSAEAAADfhwAAAgAAAAwxMzM1Myw4MjU5MDEBBgAAAAUAAAABMQEAAAAKMjAxMDcxOTA4</t>
  </si>
  <si>
    <t>MwMAAAADMTYwAgAAAAYxMDAwNTQEAAAAATAHAAAACTQvMjAvMjAyMPFcHrbn5dcIpBa34ufl1wgxQ0lRLklRMjg2Nzk4LklRX1RPVEFMX0RJVl9QQUlEX0NGLkZZMjAxNi4uLi5VU0QuSAEAAABOYAQAAwAAAAAAnkSXDCzl1wgWQQ3i5+XXCDFDSVEuSVEyNzQ3MTUuSVFfVE9UQUxfRElWX1BBSURfQ0YuRlkyMDE4Li4uLlVTRC5IAQAAABsxBAACAAAABy0xMTM5LDcBCAAAAAUAAAABMQEAAAAKMTk2OTY2NDY4OAMAAAADMTYwAgAAAAQyMDIyBAAAAAEwBwAAAAk0LzIwLzIwMjAIAAAACTUvMjcvMjAxOAkAAAABMM6ajA0s5dcIH9N64ufl1wgpQ0lRLklRMjk2MzA4LklRX05JX0VTVF9DSVEuRlkyMDIzLi4uLi5VU0QBAAAAdIUEAAIAAAAEOTM0OAEOAAAABQAAAAEzAQAAAAEwAgAAAAoxMDAxOTk2MDQyAwAAAAYxMDAyNTAEAAAAATIGAAAAATAHAAAAAzE2MAgAAAABMAkAAAABMQoAAAABMAsAAAALMTE4NjgyNzMxMjgMAAAAATENAAAACTQvMjEvMjAyMBAAAAAJNC8yMC8yMDIweoKWDCzl1wjlZ//h5+XXCCpDSVEuSVEyNTI5NzguSVFfTUFSS0VUQ0FQLjIxLjA0LjIwMjAuVVNELkgBAAAAMtwDAAIAAAALODczNyw3NDY4MzMBBgAAAAUAAAABMQEAAAAKMjAxNzQzNjc0NgMAAAADMTYwAgAAAAYxMDAwNTQEAAAAATAHAAAACTQvMjAvMjAyMCj4ybXn5dcIraGv4ufl1wgqQ0lRLklRMjc3NjMyMzEuSVFfUFJF</t>
  </si>
  <si>
    <t>Rl9SRVAuRlkyMDE2Li4uLlVTRC5IAQAAAB+ipwEDAAAAAACe+OG25+XXCEpoIuLn5dcIKUNJUS5JUTE2Njc2Mi5JUV9OSV9FU1RfQ0lRLkZZMjAyMi4uLi4uVVNEAQAAAGqLAgACAAAACjExMjYsOTU2MTcBDgAAAAUAAAABMwEAAAABMAIAAAAKMTAwNDU3NzIwMQMAAAAGMTAwMjUwBAAAAAEyBgAAAAEwBwAAAAMxNjAIAAAAATAJAAAAATEKAAAAATALAAAACzExODYzMjU0MjkyDAAAAAExDQAAAAk0LzIxLzIwMjAQAAAACTQvMjAvMjAyMJYAHgws5dcIGXT04efl1wgrQ0lRLklRNDMwMzkyNC5JUV9NQVJLRVRDQVAuMjEuMDQuMjAyMC5VU0QuSAEAAAA0rEEAAgAAAAs2MjU4LDQzMzM3NAEGAAAABQAAAAExAQAAAAoyMDE3OTU1MzU3AwAAAAMxNjACAAAABjEwMDA1NAQAAAABMAcAAAAJNC8yMC8yMDIwo6r3tufl1wh15Kzi5+XXCClDSVEuSVExMDMyODAyLklRX1BSRUZfUkVQLkZZMjAxOC4uLi5VU0QuSAEAAABiwg8AAwAAAAAA1mvKtefl1whIyJPi5+XXCCxDSVEuSVE0NjA1MTcyOS5JUV9NQVJLRVRDQVAuMjEuMDQuMjAyMC5VU0QuSAEAAACRsb4CAgAAAAo4NjU5LDcwNjYyAQYAAAAFAAAAATEBAAAACjIwMjg4MjQ5NjkDAAAAAzE2MAIAAAAGMTAwMDU0BAAAAAEwBwAAAAk0LzIwLzIwMjAo+Mm15+XXCHZksOLn5dcIJ0NJUS5JUTE5MDQ5LklRX1BSRUZfUkVQLkZZMjAxOC4uLi5VU0QuSAEAAABpSgAA</t>
  </si>
  <si>
    <t>AgAAAAUtNDUxMgEIAAAABQAAAAExAQAAAAoyMDE1OTY2NjQwAwAAAAMxNjACAAAABDIxNzIEAAAAATAHAAAACTQvMjEvMjAyMAgAAAAKMTIvMzEvMjAxOAkAAAABMOFEyrXn5dcIXXqT4ufl1wgxQ0lRLklRMTAzNTk5LklRX1RPVEFMX0RJVl9QQUlEX0NGLkZZMjAxNi4uLi5VU0QuSAEAAACvlAEAAgAAAAQtMzMxAQgAAAAFAAAAATEBAAAACjE5NDcwMjc1MTkDAAAAAzE2MAIAAAAEMjAyMgQAAAABMAcAAAAJNC8yMC8yMDIwCAAAAAoxMi8zMS8yMDE2CQAAAAEwiiJBCyzl1whC6RDi5+XXCCpDSVEuSVEzMDA1MDQuSVFfQ09NTU9OX1JFUC5GWTIwMTcuLi4uVVNELkgBAAAA2JUEAAIAAAAGLTM0Miw2AQgAAAAFAAAAATEBAAAACjE5OTE5MzQwOTgDAAAAAzE2MAIAAAAEMjE2NAQAAAABMAcAAAAJNC8yMC8yMDIwCAAAAAk5LzMwLzIwMTcJAAAAATCxNagLLOXXCHruVOLn5dcIIkNJUS5JUTY1ODc3Ni5JUV9OSS5GWTIwMTYuLi4uVVNELkgBAAAAWA0KAAIAAAAFMjQ3MzMBCAAAAAUAAAABMQEAAAAKMTk0NzE5MjQ5MAMAAAADMTYwAgAAAAIxNQQAAAABMAcAAAAJNC8yMC8yMDIwCAAAAAoxMi8zMS8yMDE2CQAAAAEwlSUtDSzl1wjlMDbi5+XXCCpDSVEuSVEyNjM2MDkuSVFfQ09NTU9OX1JFUC5GWTIwMTcuLi4uVVNELkgBAAAAuQUEAAIAAAADLTU1AQgAAAAFAAAAATEBAAAACjE5OTcwNTIyMzQDAAAAAzE2</t>
  </si>
  <si>
    <t>MAIAAAAEMjE2NAQAAAABMAcAAAAJNC8yMC8yMDIwCAAAAAoxMC8zMS8yMDE3CQAAAAEwYLeDDizl1wgOJk/i5+XXCChDSVEuSVEyOTI4OTEuSVFfUFJFRl9SRVAuRlkyMDE2Li4uLlVTRC5IAQAAABt4BAADAAAAAACO+kALLOXXCJdMLOLn5dcIJENJUS5JUTIyMzU3MTg0LklRX05JLkZZMjAxOC4uLi5VU0QuSAEAAADAJFUBAgAAAAMyOTABCAAAAAUAAAABMQEAAAAKMjAxNjc5MTYwNwMAAAADMTYwAgAAAAIxNQQAAAABMAcAAAAJNC8yMC8yMDIwCAAAAAoxMi8zMS8yMDE4CQAAAAEwcPSCDizl1wiXyaHi5+XXCCpDSVEuSVExMDkxMDMuSVFfQ09NTU9OX1JFUC5GWTIwMTguLi4uVVNELkgBAAAAL6oBAAIAAAAELTQwMAEIAAAABQAAAAExAQAAAAoyMDE3NDM2MDgyAwAAAAMxNjACAAAABDIxNjQEAAAAATAHAAAACTQvMjAvMjAyMAgAAAAKMTIvMzEvMjAxOAkAAAABMAHvZA4s5dcIn5uH4ufl1wghQ0lRLklROTAzMjMuSVFfTkkuRlkyMDE3Li4uLlVTRC5IAQAAANNgAQACAAAABzQyMCw3NjEBCAAAAAUAAAABMQEAAAAKMTk5MjcyMDg3MgMAAAADMTYwAgAAAAIxNQQAAAABMAcAAAAJNC8yMS8yMDIwCAAAAAk5LzMwLzIwMTcJAAAAATB/2j235+XXCKmVZuLn5dcIKUNJUS5JUTI3Njg1LklRX0NPTU1PTl9SRVAuRlkyMDE4Li4uLlVTRC5IAQAAACVsAAACAAAABS0yNyw0AQgAAAAFAAAAATEBAAAACjIwMjMy</t>
  </si>
  <si>
    <t>NDk2MDkDAAAAAzE2MAIAAAAEMjE2NAQAAAABMAcAAAAJNC8yMS8yMDIwCAAAAAgyLzMvMjAxOAkAAAABMDWMPbfn5dcIL9OB4ufl1wgiQ0lRLklRMjc3NDQ0LklRX05JLkZZMjAxOC4uLi5VU0QuSAEAAADEOwQAAgAAAAc1MzEsNDUxAQgAAAAFAAAAATEBAAAACjIwMTU5NDU5NjQDAAAAAzE2MAIAAAACMTUEAAAAATAHAAAACTQvMjAvMjAyMAgAAAAKMTIvMzEvMjAxOAkAAAABMEP5jQ0s5dcIN2Ck4ufl1wg0Q0lRLklRMjczOTgzNzU4LklRX1RPVEFMX0RJVl9QQUlEX0NGLkZZMjAxNi4uLi5VU0QuSAEAAAAOqVQQAgAAAAQtMzczAQgAAAAFAAAAATEBAAAACjE5MzM3Njg0NjEDAAAAAzE2MAIAAAAEMjAyMgQAAAABMAcAAAAJNC8yMC8yMDIwCAAAAAoxMC8zMS8yMDE2CQAAAAEwYSCODSzl1wiMlAvi5+XXCCdDSVEuSVEyNDgyNy5JUV9QUkVGX1JFUC5GWTIwMTguLi4uVVNELkgBAAAA+2AAAAMAAAAAAPAdyrXn5dcIciyT4ufl1wgpQ0lRLklRMjc4MjEyLklRX05JX0VTVF9DSVEuRlkyMDIzLi4uLi5VU0QBAAAAxD4EAAIAAAAEMzMwNwEOAAAABQAAAAEzAQAAAAEwAgAAAAoxMDAzOTcxOTQ1AwAAAAYxMDAyNTAEAAAAATIGAAAAATAHAAAAAzE2MAgAAAABMAkAAAABMQoAAAABMAsAAAALMTE4NzU3NzU1NDQMAAAAATENAAAACTQvMjIvMjAyMBAAAAAJNC8yMS8yMDIwo6r3tufl1wgWV/fh5+XXCCpDSVEu</t>
  </si>
  <si>
    <t>SVEyODU5MzAuSVFfQ09NTU9OX1JFUC5GWTIwMTYuLi4uVVNELkgBAAAA6lwEAAIAAAAELTEzNAEIAAAABQAAAAExAQAAAAoxOTQ0ODQ1NjcwAwAAAAMxNjACAAAABDIxNjQEAAAAATAHAAAACTQvMjAvMjAyMAgAAAAKMTIvMzEvMjAxNgkAAAABMCbBLQ0s5dcIdn4a4ufl1wgqQ0lRLklRMjkzMjg2LklRX01BUktFVENBUC4yMS4wNC4yMDIwLlVTRC5IAQAAAKZ5BAACAAAADDExMzMxLDIyODkzNwEGAAAABQAAAAExAQAAAAoyMDE4MjYyOTM1AwAAAAMxNjACAAAABjEwMDA1NAQAAAABMAcAAAAJNC8yMC8yMDIw9PuFtefl1wgwubXi5+XXCCdDSVEuSVEyMjI0Ny5JUV9QUkVGX1JFUC5GWTIwMTguLi4uVVNELkgBAAAA51YAAAMAAAAAAH65lwws5dcI62qZ4ufl1wgoQ0lRLklRMjc2NzAzLklRX1BSRUZfUkVQLkZZMjAxNi4uLi5VU0QuSAEAAADfOAQAAwAAAAAAsTWoCyzl1wgWeSri5+XXCCpDSVEuSVEyNjYxMTIuSVFfQ09NTU9OX1JFUC5GWTIwMTYuLi4uVVNELkgBAAAAgA8EAAIAAAAGLTIwNSw0AQgAAAAFAAAAATEBAAAACjE5MzYwMDQ5NzgDAAAAAzE2MAIAAAAEMjE2NAQAAAABMAcAAAAJNC8yMC8yMDIwCAAAAAoxMC8zMC8yMDE2CQAAAAEwJKFkDizl1whAmhfi5+XXCClDSVEuSVEzOTE2ODcuSVFfTklfRVNUX0NJUS5GWTIwMjMuLi4uLlVTRAEAAAAH+gUAAwAAAAAAwbnKtefl1wgxifrh5+XXCCpD</t>
  </si>
  <si>
    <t>SVEuSVEyMzg1NzAuSVFfTUFSS0VUQ0FQLjIxLjA0LjIwMjAuVVNELkgBAAAA6qMDAAIAAAALODY4NzQsODA0MzIBBgAAAAUAAAABMQEAAAAKMjAxNjI0Nzg2NQMAAAADMTYwAgAAAAYxMDAwNTQEAAAAATAHAAAACTQvMjAvMjAyMPFcHrbn5dcIXQC44ufl1wgoQ0lRLklRMzE5MDAuSVFfTklfRVNUX0NJUS5GWTIwMjEuLi4uLlVTRAEAAACcfAAAAgAAAAktMTA5LDAzNDkBDgAAAAUAAAABMwEAAAABMAIAAAAKMTAwMjA2NjI4OQMAAAAGMTAwMjUwBAAAAAEyBgAAAAEwBwAAAAMxNjAIAAAAATAJAAAAATEKAAAAATALAAAACzExODc3OTQxMzQ4DAAAAAExDQAAAAk0LzIxLzIwMjAQAAAACTQvMjAvMjAyMGbQlgws5dcIQ3jk4efl1wgpQ0lRLklRMTM1NTA2LklRX05JX0VTVF9DSVEuRlkyMDIzLi4uLi5VU0QBAAAAUhECAAMAAAAAAMG5yrXn5dcITDv64efl1wgrQ0lRLklRNDAyNjExMS5JUV9NQVJLRVRDQVAuMjEuMDQuMjAyMC5VU0QuSAEAAAD/bj0AAgAAAAs2MTUzLDk3NzM3NwEGAAAABQAAAAExAQAAAAoyMDE1OTgwOTYxAwAAAAMxNjACAAAABjEwMDA1NAQAAAABMAcAAAAJNC8yMC8yMDIw8Zjgtufl1wjSBa/i5+XXCCpDSVEuSVEyNzg2NzkuSVFfTUFSS0VUQ0FQLjIxLjA0LjIwMjAuVVNELkgBAAAAl0AEAAIAAAANMjIxMzIxLDYzMTA1OQEGAAAABQAAAAExAQAAAAoyMDIzNzU4MDQ3AwAAAAMxNjAC</t>
  </si>
  <si>
    <t>AAAABjEwMDA1NAQAAAABMAcAAAAJNC8yMC8yMDIw9PuFtefl1wjJ07Li5+XXCCJDSVEuSVEyNzY3MDMuSVFfTkkuRlkyMDE2Li4uLlVTRC5IAQAAAN84BAACAAAABzM0MywzODkBCAAAAAUAAAABMQEAAAAKMTk0NTI5NzkwMQMAAAADMTYwAgAAAAIxNQQAAAABMAcAAAAJNC8yMC8yMDIwCAAAAAoxMi8zMS8yMDE2CQAAAAEwsTWoCyzl1wgk7jji5+XXCCRDSVEuSVEyNzc2MzIzMS5JUV9OSS5GWTIwMTcuLi4uVVNELkgBAAAAH6KnAQIAAAAEMjMyMQEIAAAABQAAAAExAQAAAAoyMDE2MjMxNzUyAwAAAAMxNjACAAAAAjE1BAAAAAEwBwAAAAk0LzIxLzIwMjAIAAAACjEyLzMxLzIwMTcJAAAAATCe+OG25+XXCBO3aOLn5dcIKENJUS5JUTE4OTA5Ni5JUV9QUkVGX1JFUC5GWTIwMTguLi4uVVNELkgBAAAAqOICAAMAAAAAAMo9HQws5dcIU++a4ufl1wgpQ0lRLklRMjQ5ODQxLklRX05JX0VTVF9DSVEuRlkyMDIyLi4uLi5VU0QBAAAA8c8DAAIAAAAJLTQ1LDQ5MzU4AQ4AAAAFAAAAATMBAAAAATACAAAACjEwMDI1NjA3NzEDAAAABjEwMDI1MAQAAAABMgYAAAABMAcAAAADMTYwCAAAAAEwCQAAAAExCgAAAAEwCwAAAAsxMTg3OTgyNTQ3MgwAAAABMQ0AAAAJNC8yMS8yMDIwEAAAAAk0LzIwLzIwMjBTbo4NLOXXCDeU7+Hn5dcIKENJUS5JUTM0MzcyOS5JUV9QUkVGX1JFUC5GWTIwMTYuLi4uVVNELkgBAAAAsT4F</t>
  </si>
  <si>
    <t>AAMAAAAAALUg+Lbn5dcIoDAh4ufl1wgxQ0lRLklRMzEyNjQ4LklRX1RPVEFMX0RJVl9QQUlEX0NGLkZZMjAxNy4uLi5VU0QuSAEAAABIxQQAAgAAAAgtNTYxLDAwNgEIAAAABQAAAAExAQAAAAoyMDE1NDk3MDAxAwAAAAMxNjACAAAABDIwMjIEAAAAATAHAAAACTQvMjAvMjAyMAgAAAAKMTIvMzEvMjAxNwkAAAABMKmyHQws5dcI2JpI4ufl1wgxQ0lRLklRMTg1NTA4LklRX1RPVEFMX0RJVl9QQUlEX0NGLkZZMjAxOC4uLi5VU0QuSAEAAACk1AIAAgAAAAUtMTEzMwEIAAAABQAAAAExAQAAAAoyMDE0MzY3ODU1AwAAAAMxNjACAAAABDIwMjIEAAAAATAHAAAACTQvMjAvMjAyMAgAAAAKMTIvMzEvMjAxOAkAAAABMN8OqAss5dcIG3p+4ufl1wgzQ0lRLklRNjEyMDYxMDAuSVFfVE9UQUxfRElWX1BBSURfQ0YuRlkyMDE2Li4uLlVTRC5IAQAAAFTupQMCAAAABS0yMzM3AQgAAAAFAAAAATEBAAAACjE5NDM5MjI3ODQDAAAAAzE2MAIAAAAEMjAyMgQAAAABMAcAAAAJNC8yMC8yMDIwCAAAAAoxMi8zMS8yMDE2CQAAAAEwzpqMDSzl1wirHwvi5+XXCCdDSVEuSVExOTYwOS5JUV9QUkVGX1JFUC5GWTIwMTYuLi4uVVNELkgBAAAAmUwAAAMAAAAAACS2G7nn5dcICqsf4ufl1wgoQ0lRLklRMjY3ODUwLklRX1BSRUZfUkVQLkZZMjAxOC4uLi5VU0QuSAEAAABKFgQAAwAAAAAAAe9kDizl1wgHT5Xi5+XXCChDSVEuSVEz</t>
  </si>
  <si>
    <t>MTU0NzYuSVFfUFJFRl9SRVAuRlkyMDE4Li4uLlVTRC5IAQAAAFTQBAADAAAAAAC1H+K25+XXCLRCkuLn5dcIKENJUS5JUTg5NDUwLklRX05JX0VTVF9DSVEuRlkyMDIzLi4uLi5VU0QBAAAAal0BAAMAAAAAALMqhA4s5dcIFv764efl1wgqQ0lRLklRMzQzNzI5LklRX0NPTU1PTl9SRVAuRlkyMDE4Li4uLlVTRC5IAQAAALE+BQACAAAACS0xMzQyLDA3NgEIAAAABQAAAAExAQAAAAoyMDE4NDc4Nzc0AwAAAAMxNjACAAAABDIxNjQEAAAAATAHAAAACTQvMjEvMjAyMAgAAAAKMTIvMzEvMjAxOAkAAAABMLUg+Lbn5dcI3QqD4ufl1wgrQ0lRLklRMzczODUyMC5JUV9DT01NT05fUkVQLkZZMjAxNi4uLi5VU0QuSAEAAACYCzkAAgAAAAUtMTE0NgEIAAAABQAAAAExAQAAAAoxODk4NDk3NTY1AwAAAAMxNjACAAAABDIxNjQEAAAAATAHAAAACTQvMjEvMjAyMAgAAAAINy8xLzIwMTYJAAAAATDG0eG25+XXCFZCFOLn5dcIMENJUS5JUTMxNzI2LklRX1RPVEFMX0RJVl9QQUlEX0NGLkZZMjAxOC4uLi5VU0QuSAEAAADuewAAAgAAAAQtMzMyAQgAAAAFAAAAATEBAAAACjIwMDU5NTA4NzUDAAAAAzE2MAIAAAAEMjAyMgQAAAABMAcAAAAJNC8yMC8yMDIwCAAAAAoxMi8zMS8yMDE4CQAAAAEwUTYuDSzl1wiZpnzi5+XXCCpDSVEuSVEyNzE0MDkuSVFfQ09NTU9OX1JFUC5GWTIwMTguLi4uVVNELkgBAAAAMSQEAAIAAAAF</t>
  </si>
  <si>
    <t>LTIxNTcBCAAAAAUAAAABMQEAAAAKMjAxNjQxODk2NgMAAAADMTYwAgAAAAQyMTY0BAAAAAEwBwAAAAk0LzIwLzIwMjAIAAAACjEyLzMxLzIwMTgJAAAAATCxNagLLOXXCFNTjOLn5dcIKUNJUS5JUTI1Nzk4LklRX0NPTU1PTl9SRVAuRlkyMDE3Li4uLlVTRC5IAQAAAMZkAAACAAAABS0yNDY5AQgAAAAFAAAAATEBAAAACjIwMTY4NTYzMzYDAAAAAzE2MAIAAAAEMjE2NAQAAAABMAcAAAAJNC8yMS8yMDIwCAAAAAoxMi8zMS8yMDE3CQAAAAEw1mvKtefl1whFY07i5+XXCCpDSVEuSVExMTI3MzIuSVFfQ09NTU9OX1JFUC5GWTIwMTguLi4uVVNELkgBAAAAXLgBAAIAAAAFLTM5MzkBCAAAAAUAAAABMQEAAAAKMjAxMDA2Njc1MwMAAAADMTYwAgAAAAQyMTY0BAAAAAEwBwAAAAk0LzIxLzIwMjAIAAAACjEyLzMxLzIwMTgJAAAAATCUbvi25+XXCLWmg+Ln5dcIIkNJUS5JUTM0MTU0Ni5JUV9OSS5GWTIwMTguLi4uVVNELkgBAAAAKjYFAAIAAAAEMTgwNwEIAAAABQAAAAExAQAAAAoyMDE2OTAzMDEzAwAAAAMxNjACAAAAAjE1BAAAAAEwBwAAAAk0LzIwLzIwMjAIAAAACjEyLzMxLzIwMTgJAAAAATC/wYwNLOXXCDdgpOLn5dcIKENJUS5JUTEyMjkxNy5JUV9QUkVGX1JFUC5GWTIwMTYuLi4uVVNELkgBAAAAJeABAAMAAAAAAFvegw4s5dcImP4k4ufl1wgsQ0lRLklRMzU5NjI4MDMuSVFfQ09NTU9OX1JFUC5GWTIw</t>
  </si>
  <si>
    <t>MTYuLi4uVVNELkgBAAAAs78kAgIAAAAHLTE1LDU5OAEIAAAABQAAAAExAQAAAAoxOTQ2MzkyOTY4AwAAAAMxNjACAAAABDIxNjQEAAAAATAHAAAACTQvMjAvMjAyMAgAAAAKMTIvMzEvMjAxNgkAAAABMPlkHQws5dcIgP4d4ufl1wgwQ0lRLklRMzE0NjguSVFfVE9UQUxfRElWX1BBSURfQ0YuRlkyMDE3Li4uLlVTRC5IAQAAAOx6AAADAAAAAACua5cMLOXXCLGPReLn5dcIKUNJUS5JUTMzNDkzLklRX0NPTU1PTl9SRVAuRlkyMDE2Li4uLlVTRC5IAQAAANWCAAACAAAABS00MTQ3AQgAAAAFAAAAATEBAAAACjE5MTk5NjE3NTYDAAAAAzE2MAIAAAAEMjE2NAQAAAABMAcAAAAJNC8yMS8yMDIwCAAAAAk5LzI1LzIwMTYJAAAAATCUbvi25+XXCGUbFOLn5dcIMUNJUS5JUTI1ODU4OS5JUV9UT1RBTF9ESVZfUEFJRF9DRi5GWTIwMTguLi4uVVNELkgBAAAAHfIDAAIAAAAGLTQwMCwxAQgAAAAFAAAAATEBAAAACjE5NTYzMzI4NTUDAAAAAzE2MAIAAAAEMjAyMgQAAAABMAcAAAAJNC8yMC8yMDIwCAAAAAkyLzI4LzIwMTgJAAAAATDKPR0MLOXXCOg8f+Ln5dcIKENJUS5JUTM0Nzk4My5JUV9QUkVGX1JFUC5GWTIwMTcuLi4uVVNELkgBAAAAT08FAAMAAAAAAPlmG7nn5dcIzl1X4ufl1wgqQ0lRLklRMTYwMDc3LklRX0NPTU1PTl9SRVAuRlkyMDE4Li4uLlVTRC5IAQAAAE1xAgACAAAABS0xNzY2AQgAAAAFAAAAATEB</t>
  </si>
  <si>
    <t>AAAACjIwMTU5MDY5NDYDAAAAAzE2MAIAAAAEMjE2NAQAAAABMAcAAAAJNC8yMS8yMDIwCAAAAAoxMi8zMS8yMDE4CQAAAAEw8B3Ktefl1whGLIXi5+XXCClDSVEuSVEyODMzNTYuSVFfTklfRVNUX0NJUS5GWTIwMjMuLi4uLlVTRAEAAADcUgQAAgAAAAQxMjk3AQ4AAAAFAAAAATMBAAAAATACAAAACjEwMDE5OTYyNTgDAAAABjEwMDI1MAQAAAABMgYAAAABMAcAAAADMTYwCAAAAAEwCQAAAAExCgAAAAEwCwAAAAsxMTg3MTI4ODUzMgwAAAABMQ0AAAAJNC8yMS8yMDIwEAAAAAk0LzIwLzIwMjCbqi4NLOXXCEAw/uHn5dcIK0NJUS5JUTIwNzY1NDYzLklRX05JX0VTVF9DSVEuRlkyMDIzLi4uLi5VU0QBAAAAF9s8AQIAAAAHMzc2MTgsNQEOAAAABQAAAAEzAQAAAAEwAgAAAAoxMDAxNTM1NjE2AwAAAAYxMDAyNTAEAAAAATIGAAAAATAHAAAAAzE2MAgAAAABMAkAAAABMQoAAAABMAsAAAALMTE4Nzk3MTEyOTkMAAAAATENAAAACTQvMjIvMjAyMBAAAAAJNC8yMS8yMDIwrMk8t+fl1whBu/bh5+XXCCpDSVEuSVEyOTQ1NTAuSVFfQ09NTU9OX1JFUC5GWTIwMTcuLi4uVVNELkgBAAAAln4EAAIAAAAILTkxNiwzMjYBCAAAAAUAAAABMQEAAAAKMjAwMzg3NzgwOAMAAAADMTYwAgAAAAQyMTY0BAAAAAEwBwAAAAk0LzIwLzIwMjAIAAAACjEyLzMxLzIwMTcJAAAAATDu56cLLOXXCK0rVOLn5dcIKENJUS5JUTM2NDc4</t>
  </si>
  <si>
    <t>LklRX05JX0VTVF9DSVEuRlkyMDIyLi4uLi5VU0QBAAAAfo4AAAIAAAAKNjA4OCwxMDAxNAEOAAAABQAAAAEzAQAAAAEwAgAAAAoxMDAwNzY5OTI4AwAAAAYxMDAyNTAEAAAAATIGAAAAATAHAAAAAzE2MAgAAAABMAkAAAABMQoAAAABMAsAAAALMTE4NzgwODU3MTMMAAAAATENAAAACTQvMjIvMjAyMBAAAAAJNC8yMS8yMDIwxtHhtufl1whPn+vh5+XXCDFDSVEuSVEyOTQ2MzkuSVFfVE9UQUxfRElWX1BBSURfQ0YuRlkyMDE3Li4uLlVTRC5IAQAAAO9+BAACAAAABC00MzQBCAAAAAUAAAABMQEAAAAKMjAxNjIxMjM0OQMAAAADMTYwAgAAAAQyMDIyBAAAAAEwBwAAAAk0LzIwLzIwMjAIAAAACjEyLzMxLzIwMTcJAAAAATDfDqgLLOXXCGagRuLn5dcIKUNJUS5JUTk4ODg1LklRX0NPTU1PTl9SRVAuRlkyMDE4Li4uLlVTRC5IAQAAAEWCAQACAAAABC03LDkBCAAAAAUAAAABMQEAAAAKMjAxNzQ4MzA1NQMAAAADMTYwAgAAAAQyMTY0BAAAAAEwBwAAAAk0LzIwLzIwMjAIAAAACjEyLzMxLzIwMTgJAAAAATDu56cLLOXXCHPei+Ln5dcIMUNJUS5JUTI3NjcwMy5JUV9UT1RBTF9ESVZfUEFJRF9DRi5GWTIwMTYuLi4uVVNELkgBAAAA3zgEAAIAAAAILTExNCwxNjQBCAAAAAUAAAABMQEAAAAKMTk0NTI5NzkwMQMAAAADMTYwAgAAAAQyMDIyBAAAAAEwBwAAAAk0LzIwLzIwMjAIAAAACjEyLzMxLzIwMTYJAAAAATCx</t>
  </si>
  <si>
    <t>NagLLOXXCKHtDuLn5dcIMENJUS5JUTMwNzYwLklRX1RPVEFMX0RJVl9QQUlEX0NGLkZZMjAxOC4uLi5VU0QuSAEAAAAoeAAAAgAAAAYtMTkzLDcBCAAAAAUAAAABMQEAAAAKMjAxNjI4ODc4OQMAAAADMTYwAgAAAAQyMDIyBAAAAAEwBwAAAAk0LzIwLzIwMjAIAAAACjEyLzMxLzIwMTgJAAAAATA06C0NLOXXCKh/fOLn5dcIKENJUS5JUTI2MDY4MS5JUV9QUkVGX1JFUC5GWTIwMTguLi4uVVNELkgBAAAASfoDAAMAAAAAACS2G7nn5dcIiDeP4ufl1wgqQ0lRLklRMjYyMjQ3LklRX01BUktFVENBUC4yMS4wNC4yMDIwLlVTRC5IAQAAAGcABAACAAAADDYxODczLDM5MzA1NQEGAAAABQAAAAExAQAAAAoyMDE2NDE3NTg0AwAAAAMxNjACAAAABjEwMDA1NAQAAAABMAcAAAAJNC8yMC8yMDIwKPjJtefl1whoi7Di5+XXCCpDSVEuSVExODA4NzEuSVFfTUFSS0VUQ0FQLjIxLjA0LjIwMjAuVVNELkgBAAAAh8ICAAIAAAAMNzE4MTgsMjY0ODg0AQYAAAAFAAAAATEBAAAACjIwMjMzOTY4ODkDAAAAAzE2MAIAAAAGMTAwMDU0BAAAAAEwBwAAAAk0LzIwLzIwMjD0+4W15+XXCGBZtOLn5dcIIkNJUS5JUTI3NTAzNC5JUV9OSS5GWTIwMTYuLi4uVVNELkgBAAAAWjIEAAIAAAAGNjg3LDI0AQgAAAAFAAAAATEBAAAACjE5NDY5OTQ4MzUDAAAAAzE2MAIAAAACMTUEAAAAATAHAAAACTQvMjAvMjAyMAgAAAAKMTIvMzEvMjAx</t>
  </si>
  <si>
    <t>NgkAAAABMM6ajA0s5dcILiA14ufl1wgqQ0lRLklRMzI5NTAxLklRX0NPTU1PTl9SRVAuRlkyMDE2Li4uLlVTRC5IAQAAAB0HBQACAAAACC0zMzIsNTUxAQgAAAAFAAAAATEBAAAACjE5NDY0MTYxMzEDAAAAAzE2MAIAAAAEMjE2NAQAAAABMAcAAAAJNC8yMS8yMDIwCAAAAAoxMi8zMS8yMDE2CQAAAAEwxtHhtufl1whpaRTi5+XXCCJDSVEuSVEyNzM2MDcuSVFfTkkuRlkyMDE2Li4uLlVTRC5IAQAAAMcsBAACAAAABS00MTU0AQgAAAAFAAAAATEBAAAACjE5NDU0MDkwNDEDAAAAAzE2MAIAAAACMTUEAAAAATAHAAAACTQvMjAvMjAyMAgAAAAKMTIvMzEvMjAxNgkAAAABMMHYZQ4s5dcIWYQ04ufl1wgxQ0lRLklRMzMyMzU4LklRX1RPVEFMX0RJVl9QQUlEX0NGLkZZMjAxNi4uLi5VU0QuSAEAAABGEgUAAgAAAAgtMjQ4LDU3NgEIAAAABQAAAAExAQAAAAoxOTQ2NjU3ODY2AwAAAAMxNjACAAAABDIwMjIEAAAAATAHAAAACTQvMjAvMjAyMAgAAAAKMTIvMzEvMjAxNgkAAAABMFz3lgws5dcIIhoN4ufl1wgoQ0lRLklRNDAyMzE0MjQ2LklRX1JBVEVfTEVWRUwuMzEuMTIuMjAxNgEAAAAG1PoXAwAAAAAAbzJbw+fl1whenhXj5+XXCCpDSVEuSVEyNjcxMDUuSVFfTUFSS0VUQ0FQLjIxLjA0LjIwMjAuVVNELkgBAAAAYRMEAAIAAAAMNjYzMTUsNzgyODg0AQYAAAAFAAAAATEBAAAACjIwMTgzNDgxMDQDAAAAAzE2</t>
  </si>
  <si>
    <t>MAIAAAAGMTAwMDU0BAAAAAEwBwAAAAk0LzIwLzIwMjAE1YW15+XXCEEnseLn5dcIKkNJUS5JUTMxMDY2Ny5JUV9DT01NT05fUkVQLkZZMjAxNy4uLi5VU0QuSAEAAACLvQQAAwAAAAAArYodDCzl1wgoJlbi5+XXCCpDSVEuSVEzOTM0ODguSVFfQ09NTU9OX1JFUC5GWTIwMTguLi4uVVNELkgBAAAAEAEGAAIAAAACLTEBCAAAAAUAAAABMQEAAAAKMjAxNDA0OTA5NAMAAAADMTYwAgAAAAQyMTY0BAAAAAEwBwAAAAk0LzIxLzIwMjAIAAAACjEyLzMxLzIwMTgJAAAAATC1H+K25+XXCH9phOLn5dcIKkNJUS5JUTI5MjEzNS5JUV9DT01NT05fUkVQLkZZMjAxNy4uLi5VU0QuSAEAAAAndQQAAwAAAAAAtSD4tufl1wgEpkvi5+XXCCJDSVEuSVEyNTQ1NzEuSVFfTkkuRlkyMDE4Li4uLlVTRC5IAQAAAGviAwACAAAABDE1NDYBCAAAAAUAAAABMQEAAAAKMjAyMjQzMjE2MgMAAAADMTYwAgAAAAIxNQQAAAABMAcAAAAJNC8yMS8yMDIwCAAAAAoxMi8zMS8yMDE4CQAAAAEw4UTKtefl1wjLLaHi5+XXCClDSVEuSVEyNTMwNy5JUV9DT01NT05fUkVQLkZZMjAxNi4uLi5VU0QuSAEAAADbYgAAAgAAAAktMTQ1Miw0NjIBCAAAAAUAAAABMQEAAAAKMTkxNTgwNTEwNQMAAAADMTYwAgAAAAQyMTY0BAAAAAEwBwAAAAk0LzIxLzIwMjAIAAAACTgvMjcvMjAxNgkAAAABMOFEyrXn5dcIEu8V4ufl1wgqQ0lRLklRMjc3OTE0LklR</t>
  </si>
  <si>
    <t>X01BUktFVENBUC4yMS4wNC4yMDIwLlVTRC5IAQAAAJo9BAACAAAADDE4NjMxLDAxNDc2MgEGAAAABQAAAAExAQAAAAoyMDE0Mjk1NzQ2AwAAAAMxNjACAAAABjEwMDA1NAQAAAABMAcAAAAJNC8yMC8yMDIw8Vwetufl1wiBT7ji5+XXCClDSVEuSVE5ODg3My5JUV9DT01NT05fUkVQLkZZMjAxNi4uLi5VU0QuSAEAAAA5ggEAAgAAAActNTkyLDU1AQgAAAAFAAAAATEBAAAACjE5NDY2NjU0NzYDAAAAAzE2MAIAAAAEMjE2NAQAAAABMAcAAAAJNC8yMC8yMDIwCAAAAAoxMi8zMS8yMDE2CQAAAAEwYSCODSzl1wizlBni5+XXCDBDSVEuSVEyNzgwNy5JUV9UT1RBTF9ESVZfUEFJRF9DRi5GWTIwMTcuLi4uVVNELkgBAAAAn2wAAAIAAAADLTI1AQgAAAAFAAAAATEBAAAACjIwMTU5NDU5NjADAAAAAzE2MAIAAAAEMjAyMgQAAAABMAcAAAAJNC8yMS8yMDIwCAAAAAoxMi8zMS8yMDE3CQAAAAEwH7M9t+fl1wgrbjzi5+XXCCJDSVEuSVEzMTgwNDkuSVFfTkkuRlkyMDE2Li4uLlVTRC5IAQAAAGHaBAACAAAABDE1MDABCAAAAAUAAAABMQEAAAAKMTk1MDA1NjgzNQMAAAADMTYwAgAAAAIxNQQAAAABMAcAAAAJNC8yMC8yMDIwCAAAAAoxMi8zMS8yMDE2CQAAAAEwKg8uDSzl1wi6zDbi5+XXCChDSVEuSVEzMzIzNTguSVFfUFJFRl9SRVAuRlkyMDE2Li4uLlVTRC5IAQAAAEYSBQADAAAAAACfgy4NLOXXCJalKOLn5dcI</t>
  </si>
  <si>
    <t>IkNJUS5JUTI1MTcwNC5JUV9OSS5GWTIwMTYuLi4uVVNELkgBAAAAONcDAAIAAAAEMTI3OQEIAAAABQAAAAExAQAAAAoxOTQ2MDA2OTI4AwAAAAMxNjACAAAAAjE1BAAAAAEwBwAAAAk0LzIxLzIwMjAIAAAACjEyLzMxLzIwMTYJAAAAATCgRuK25+XXCG6PMOLn5dcIK0NJUS5JUTIyMzU3MTg0LklRX05JX0VTVF9DSVEuRlkyMDIyLi4uLi5VU0QBAAAAwCRVAQIAAAAJNDAwLDExMzEyAQ4AAAAFAAAAATMBAAAAATACAAAACjEwMDA3ODI0NTMDAAAABjEwMDI1MAQAAAABMgYAAAABMAcAAAADMTYwCAAAAAEwCQAAAAExCgAAAAEwCwAAAAsxMTg1ODY1MDEzNQwAAAABMQ0AAAAJNC8yMS8yMDIwEAAAAAk0LzIwLzIwMjCzKoQOLOXXCOIk7eHn5dcIMUNJUS5JUTMwMTg5MS5JUV9UT1RBTF9ESVZfUEFJRF9DRi5GWTIwMTcuLi4uVVNELkgBAAAAQ5sEAAIAAAAELTcwNwEIAAAABQAAAAExAQAAAAoyMDE4MjA2MzgwAwAAAAMxNjACAAAABDIwMjIEAAAAATAHAAAACTQvMjAvMjAyMAgAAAAKMTIvMzEvMjAxNwkAAAABMAHvZA4s5dcIpQ9C4ufl1wgpQ0lRLklRMzA1NTIwLklRX05JX0VTVF9DSVEuRlkyMDIzLi4uLi5VU0QBAAAAcKkEAAIAAAAGMTM3MSw3AQ4AAAAFAAAAATMBAAAAATACAAAACjEwMDE3NjEzNzkDAAAABjEwMDI1MAQAAAABMgYAAAABMAcAAAADMTYwCAAAAAEwCQAAAAExCgAAAAEwCwAAAAsxMTg3</t>
  </si>
  <si>
    <t>Nzg0NTUzOAwAAAABMQ0AAAAJNC8yMS8yMDIwEAAAAAk0LzIwLzIwMjCug6gLLOXXCJCfAOLn5dcIMUNJUS5JUTM4NDc3OS5JUV9UT1RBTF9ESVZfUEFJRF9DRi5GWTIwMTYuLi4uVVNELkgBAAAAC98FAAIAAAAGLTQ2MCw0AQgAAAAFAAAAATEBAAAACjE5NDY2OTM2NzkDAAAAAzE2MAIAAAAEMjAyMgQAAAABMAcAAAAJNC8yMC8yMDIwCAAAAAoxMi8zMS8yMDE2CQAAAAEwHP4sDSzl1whqCQzi5+XXCCtDSVEuSVE0MTY1MDE5LklRX0NPTU1PTl9SRVAuRlkyMDE4Li4uLlVTRC5IAQAAAJuNPwACAAAABS0xNjMwAQgAAAAFAAAAATEBAAAACjIwMTc3NDk5MzIDAAAAAzE2MAIAAAAEMjE2NAQAAAABMAcAAAAJNC8yMS8yMDIwCAAAAAoxMi8zMS8yMDE4CQAAAAEwKPjJtefl1whGLIXi5+XXCDBDSVEuSVEzNjA0MC5JUV9UT1RBTF9ESVZfUEFJRF9DRi5GWTIwMTYuLi4uVVNELkgBAAAAyIwAAAIAAAAHLTM4LDg3NQEIAAAABQAAAAExAQAAAAoxOTQ3NDk3NjcyAwAAAAMxNjACAAAABDIwMjIEAAAAATAHAAAACTQvMjAvMjAyMAgAAAAKMTIvMzEvMjAxNgkAAAABMK2KHQws5dcIdyYQ4ufl1wgxQ0lRLklROTcyMTkwLklRX1RPVEFMX0RJVl9QQUlEX0NGLkZZMjAxOC4uLi5VU0QuSAEAAACe1Q4AAgAAAAktMTY3MSwwNzIBCAAAAAUAAAABMQEAAAAKMTk4OTQzODcyOAMAAAADMTYwAgAAAAQyMDIyBAAAAAEwBwAA</t>
  </si>
  <si>
    <t>AAk0LzIxLzIwMjAIAAAACTgvMzEvMjAxOAkAAAABMLUf4rbn5dcIJAV34ufl1wgoQ0lRLklRMTc0NDM4LklRX1BSRUZfUkVQLkZZMjAxOC4uLi5VU0QuSAEAAABmqQIAAwAAAAAA+WQdDCzl1whNFpvi5+XXCDBDSVEuSVEzNjQ3NS5JUV9UT1RBTF9ESVZfUEFJRF9DRi5GWTIwMTcuLi4uVVNELkgBAAAAe44AAAMAAAAAALLZHQws5dcIzMFI4ufl1wghQ0lRLklRMTg2NzEuSVFfTkkuRlkyMDE3Li4uLlVTRC5IAQAAAO9IAAACAAAABTU0LDg1AQgAAAAFAAAAATEBAAAACjIwMTczOTQzNjkDAAAAAzE2MAIAAAACMTUEAAAAATAHAAAACTQvMjEvMjAyMAgAAAAKMTIvMzEvMjAxNwkAAAABMJht4rbn5dcI3Hlp4ufl1wgpQ0lRLklRMTI0NDIzLklRX05JX0VTVF9DSVEuRlkyMDIyLi4uLi5VU0QBAAAAB+YBAAIAAAAKMzIxNiw5ODU3MwEOAAAABQAAAAEzAQAAAAEwAgAAAAoxMDAyMjQzNjA2AwAAAAYxMDAyNTAEAAAAATIGAAAAATAHAAAAAzE2MAgAAAABMAkAAAABMQoAAAABMAsAAAALMTE4NzM0NDMwNjAMAAAAATENAAAACTQvMjEvMjAyMBAAAAAJNC8yMC8yMDIwHnpkDizl1whj+O7h5+XXCCJDSVEuSVEzMTMwNTUuSVFfTkkuRlkyMDE3Li4uLlVTRC5IAQAAAN/GBAACAAAABTEzNjQzAQgAAAAFAAAAATEBAAAACjE5NTE1NDAzMzUDAAAAAzE2MAIAAAACMTUEAAAAATAHAAAACTQvMjAvMjAyMAgAAAAJMS8z</t>
  </si>
  <si>
    <t>MS8yMDE3CQAAAAEwjvpACyzl1whE6XLi5+XXCCdDSVEuSVEyOTcyNi5JUV9QUkVGX1JFUC5GWTIwMTguLi4uVVNELkgBAAAAHnQAAAMAAAAAABSPG7nn5dcImRCP4ufl1wgwQ0lRLklRMjYyNzMuSVFfVE9UQUxfRElWX1BBSURfQ0YuRlkyMDE2Li4uLlVTRC5IAQAAAKFmAAADAAAAAABXaYMOLOXXCDglCeLn5dcIMUNJUS5JUTE4NTY0OC5JUV9UT1RBTF9ESVZfUEFJRF9DRi5GWTIwMTYuLi4uVVNELkgBAAAAMNUCAAIAAAAFLTE4MzkBCAAAAAUAAAABMQEAAAAKMTk0NjY4MjQzMwMAAAADMTYwAgAAAAQyMDIyBAAAAAEwBwAAAAk0LzIwLzIwMjAIAAAACjEyLzMxLzIwMTYJAAAAATBRHpcMLOXXCBZBDeLn5dcIKkNJUS5JUTI3Nzc0Ni5JUV9NQVJLRVRDQVAuMjEuMDQuMjAyMC5VU0QuSAEAAADyPAQAAgAAAAwxMDM2OCw2ODU5NzYBBgAAAAUAAAABMQEAAAAKMjAxODA1NDg4MQMAAAADMTYwAgAAAAYxMDAwNTQEAAAAATAHAAAACTQvMjAvMjAyMLp7PLfn5dcIt3Cs4ufl1wgnQ0lRLklRMTkxMDkuSVFfUFJFRl9SRVAuRlkyMDE3Li4uLlVTRC5IAQAAAKVKAAADAAAAAAD5ZB0MLOXXCGjYY+Ln5dcIMUNJUS5JUTI4MzAyNC5JUV9UT1RBTF9ESVZfUEFJRF9DRi5GWTIwMTguLi4uVVNELkgBAAAAkFEEAAIAAAAGLTI5MCw5AQgAAAAFAAAAATEBAAAACjIwMTg3Njk1NjMDAAAAAzE2MAIAAAAEMjAyMgQAAAAB</t>
  </si>
  <si>
    <t>MAcAAAAJNC8yMC8yMDIwCAAAAAoxMi8zMS8yMDE4CQAAAAEw9RVlDizl1whEN3ri5+XXCCpDSVEuSVEyNjYzMTEuSVFfQ09NTU9OX1JFUC5GWTIwMTcuLi4uVVNELkgBAAAARxAEAAIAAAAFLTE2NzcBCAAAAAUAAAABMQEAAAAKMjAxMzkzNTMyNAMAAAADMTYwAgAAAAQyMTY0BAAAAAEwBwAAAAk0LzIwLzIwMjAIAAAACjEyLzMxLzIwMTcJAAAAATAkoWQOLOXXCPhzT+Ln5dcIKUNJUS5JUTE2MjI3MC5JUV9OSV9FU1RfQ0lRLkZZMjAyMi4uLi4uVVNEAQAAAN55AgACAAAACzE3NTA3LDI5MzUyAQ4AAAAFAAAAATMBAAAAATACAAAACjEwMDE0NDMwOTIDAAAABjEwMDI1MAQAAAABMgYAAAABMAcAAAADMTYwCAAAAAEwCQAAAAExCgAAAAEwCwAAAAsxMTg3MzM1Nzc1OQwAAAABMQ0AAAAJNC8yMS8yMDIwEAAAAAk0LzIwLzIwMjBc95YMLOXXCGOf8uHn5dcIKENJUS5JUTMzMDEyMy5JUV9QUkVGX1JFUC5GWTIwMTcuLi4uVVNELkgBAAAAiwkFAAIAAAAHLTEzLDE4MgEIAAAABQAAAAExAQAAAAoyMDExNDY5OTM5AwAAAAMxNjACAAAABDIxNzIEAAAAATAHAAAACTQvMjAvMjAyMAgAAAAKMTIvMzEvMjAxNwkAAAABMO7npwss5dcIyHli4ufl1wgpQ0lRLklRMzYyMjIwLklRX05JX0VTVF9DSVEuRlkyMDIzLi4uLi5VU0QBAAAA7IYFAAIAAAADODIxAQ4AAAAFAAAAATMBAAAAATACAAAACjEwMDIwODMxNjIDAAAA</t>
  </si>
  <si>
    <t>BjEwMDI1MAQAAAABMgYAAAABMAcAAAADMTYwCAAAAAEwCQAAAAExCgAAAAEwCwAAAAsxMTc5MzUwODIyNwwAAAABMQ0AAAAJNC8yMS8yMDIwEAAAAAk0LzIwLzIwMjCKqqgLLOXXCG0UAeLn5dcIKUNJUS5JUTE5MDY5NC5JUV9OSV9FU1RfQ0lRLkZZMjAyMS4uLi4uVVNEAQAAAOboAgACAAAACjE4MDMsNjg3MzgBDgAAAAUAAAABMwEAAAABMAIAAAAKMTAwMTgwMTI5NgMAAAAGMTAwMjUwBAAAAAEyBgAAAAEwBwAAAAMxNjAIAAAAATAJAAAAATEKAAAAATALAAAACzExODcyOTcwODQ5DAAAAAExDQAAAAk0LzIxLzIwMjAQAAAACTQvMjAvMjAyMJzTQAss5dcIgDXn4efl1wgnQ0lRLklRMzY2MjMuSVFfUFJFRl9SRVAuRlkyMDE4Li4uLlVTRC5IAQAAAA+PAAADAAAAAACe+OG25+XXCL0bkuLn5dcIKUNJUS5JUTMwNTMwNC5JUV9OSV9FU1RfQ0lRLkZZMjAyMi4uLi4uVVNEAQAAAJioBAACAAAACTYzNTMsOTk5NgEOAAAABQAAAAEzAQAAAAEwAgAAAAoxMDAzNjU2MDM1AwAAAAYxMDAyNTAEAAAAATIGAAAAATAHAAAAAzE2MAgAAAABMAkAAAABMQoAAAABMAsAAAALMTE4NzUyODQ2NjEMAAAAATENAAAACTQvMjEvMjAyMBAAAAAJNC8yMC8yMDIwlgAeDCzl1wgAm/Th5+XXCDFDSVEuSVEzOTAyMjUuSVFfVE9UQUxfRElWX1BBSURfQ0YuRlkyMDE3Li4uLlVTRC5IAQAAAFH0BQACAAAABC05OTIBCAAAAAUAAAAB</t>
  </si>
  <si>
    <t>MQEAAAAKMjAxNjkwMzAxMAMAAAADMTYwAgAAAAQyMDIyBAAAAAEwBwAAAAk0LzIwLzIwMjAIAAAACjEyLzMxLzIwMTcJAAAAATCO+kALLOXXCMLoSOLn5dcIMUNJUS5JUTI2MzYwOS5JUV9UT1RBTF9ESVZfUEFJRF9DRi5GWTIwMTguLi4uVVNELkgBAAAAuQUEAAIAAAAELTIsOQEIAAAABQAAAAExAQAAAAoxOTk3MDUyMjQ0AwAAAAMxNjACAAAABDIwMjIEAAAAATAHAAAACTQvMjAvMjAyMAgAAAAKMTAvMzEvMjAxOAkAAAABMEaQgw4s5dcIkiZ54ufl1wgoQ0lRLklRMzE1MTE3LklRX1BSRUZfUkVQLkZZMjAxOC4uLi5VU0QuSAEAAADtzgQAAwAAAAAAstkdDCzl1wgKAJzi5+XXCCdDSVEuSVEyODc1Ni5JUV9QUkVGX1JFUC5GWTIwMTguLi4uVVNELkgBAAAAVHAAAAMAAAAAANlzjA0s5dcICBKW4ufl1wgyQ0lRLklRNDIyMjIzMS5JUV9UT1RBTF9ESVZfUEFJRF9DRi5GWTIwMTguLi4uVVNELkgBAAAAF21AAAIAAAAELTI1OQEIAAAABQAAAAExAQAAAAoyMDE4MDU0MDczAwAAAAMxNjACAAAABDIwMjIEAAAAATAHAAAACTQvMjEvMjAyMAgAAAAKMTIvMzEvMjAxOAkAAAABMBSPG7nn5dcIE6xz4ufl1wglQ0lRLklRMTcwMjQ1NzYwLklRX05JLkZZMjAxNy4uLi5VU0QuSAEAAACAviUKAgAAAAM0ODIBCAAAAAUAAAABMQEAAAAKMjAxNzkzNTYxMwMAAAADMTYwAgAAAAIxNQQAAAABMAcAAAAJNC8yMS8yMDIw</t>
  </si>
  <si>
    <t>CAAAAAoxMi8zMS8yMDE3CQAAAAEwH7M9t+fl1witbmbi5+XXCChDSVEuSVEzMDk4NDUuSVFfUFJFRl9SRVAuRlkyMDE2Li4uLlVTRC5IAQAAAFW6BAADAAAAAACe+OG25+XXCFVBIuLn5dcIK0NJUS5JUTQxODA0NjMuSVFfQ09NTU9OX1JFUC5GWTIwMTguLi4uVVNELkgBAAAA78k/AAIAAAAILTY3OCw2NjYBCAAAAAUAAAABMQEAAAAKMjAxODE2MjM0NAMAAAADMTYwAgAAAAQyMTY0BAAAAAEwBwAAAAk0LzIwLzIwMjAIAAAACjEyLzMxLzIwMTgJAAAAATCua5cMLOXXCKcbi+Ln5dcIKENJUS5JUTI3NDcxNS5JUV9QUkVGX1JFUC5GWTIwMTguLi4uVVNELkgBAAAAGzEEAAMAAAAAAM6ajA0s5dcIyl+W4ufl1wgpQ0lRLklRMzA2NDMuSVFfQ09NTU9OX1JFUC5GWTIwMTYuLi4uVVNELkgBAAAAs3cAAAIAAAAFLTc4LDUBCAAAAAUAAAABMQEAAAAKMTk0Nzg5MTMzNQMAAAADMTYwAgAAAAQyMTY0BAAAAAEwBwAAAAk0LzIwLzIwMjAIAAAACjEyLzMxLzIwMTYJAAAAATA06C0NLOXXCGqlGuLn5dcINENJUS5JUTIxNTU0ODc4MS5JUV9UT1RBTF9ESVZfUEFJRF9DRi5GWTIwMTguLi4uVVNELkgBAAAAbQPZDAIAAAAELTI0MwEIAAAABQAAAAExAQAAAAoyMDE0MDM0NDEyAwAAAAMxNjACAAAABDIwMjIEAAAAATAHAAAACTQvMjAvMjAyMAgAAAAKMTIvMzEvMjAxOAkAAAABMIoiQQss5dcIecKA4ufl1wgpQ0lRLklR</t>
  </si>
  <si>
    <t>MTM0MDc0MC5JUV9QUkVGX1JFUC5GWTIwMTcuLi4uVVNELkgBAAAARHUUAAMAAAAAAGEgjg0s5dcImW5f4ufl1wgiQ0lRLklRMTI2MjY5LklRX05JLkZZMjAxNi4uLi5VU0QuSAEAAAA97QEAAgAAAAYxNDkyLDUBCAAAAAUAAAABMQEAAAAKMTg5ODUxNzQ2NgMAAAADMTYwAgAAAAIxNQQAAAABMAcAAAAJNC8yMS8yMDIwCAAAAAk2LzMwLzIwMTYJAAAAATD5Zhu55+XXCGvoLOLn5dcIKkNJUS5JUTE3NTc0OS5JUV9DT01NT05fUkVQLkZZMjAxNi4uLi5VU0QuSAEAAACFrgIAAgAAAAUtMjcsMgEIAAAABQAAAAExAQAAAAoxOTQ2NjQ4OTQ5AwAAAAMxNjACAAAABDIxNjQEAAAAATAHAAAACTQvMjAvMjAyMAgAAAAKMTIvMzEvMjAxNgkAAAABMAHvZA4s5dcIHw8Y4ufl1wgxQ0lRLklRMzAzMTA0LklRX1RPVEFMX0RJVl9QQUlEX0NGLkZZMjAxOC4uLi5VU0QuSAEAAAAAoAQAAgAAAAYtMzIyLDkBCAAAAAUAAAABMQEAAAAKMjAxNjM1NDk4NQMAAAADMTYwAgAAAAQyMDIyBAAAAAEwBwAAAAk0LzIwLzIwMjAIAAAACjEyLzMxLzIwMTgJAAAAATCaXKgLLOXXCPrufuLn5dcIMUNJUS5JUTI2OTY2MC5JUV9UT1RBTF9ESVZfUEFJRF9DRi5GWTIwMTYuLi4uVVNELkgBAAAAXB0EAAIAAAAILTM3Miw4NDUBCAAAAAUAAAABMQEAAAAKMTk0NzEwNjMyNQMAAAADMTYwAgAAAAQyMDIyBAAAAAEwBwAAAAk0LzIwLzIwMjAI</t>
  </si>
  <si>
    <t>AAAACjEyLzMxLzIwMTYJAAAAATD1FWUOLOXXCOo1CuLn5dcIKENJUS5JUTI1ODQ1OC5JUV9QUkVGX1JFUC5GWTIwMTYuLi4uVVNELkgBAAAAmvEDAAMAAAAAAGC3gw4s5dcImP4k4ufl1wgnQ0lRLklRMjkwMDIuSVFfUFJFRl9SRVAuRlkyMDE2Li4uLlVTRC5IAQAAAEpxAAADAAAAAAAPAT635+XXCMuUIOLn5dcIKkNJUS5JUTk3MjE5MC5JUV9DT01NT05fUkVQLkZZMjAxNy4uLi5VU0QuSAEAAACe1Q4AAgAAAAktMjY0OSwwNTEBCAAAAAUAAAABMQEAAAAKMTk4OTQzODcyNgMAAAADMTYwAgAAAAQyMTY0BAAAAAEwBwAAAAk0LzIxLzIwMjAIAAAACTgvMzEvMjAxNwkAAAABMLUf4rbn5dcImitN4ufl1wgiQ0lRLklRMjgyNTkwLklRX05JLkZZMjAxOC4uLi5VU0QuSAEAAADeTwQAAgAAAAQyMTYyAQgAAAAFAAAAATEBAAAACjE5OTQwNjk4ODkDAAAAAzE2MAIAAAACMTUEAAAAATAHAAAACTQvMjAvMjAyMAgAAAAJOS8zMC8yMDE4CQAAAAEwHP4sDSzl1wi3IqXi5+XXCDNDSVEuSVE1OTUwMjQyMC5JUV9UT1RBTF9ESVZfUEFJRF9DRi5GWTIwMTguLi4uVVNELkgBAAAAVO+LAwIAAAAELTIzMwEIAAAABQAAAAExAQAAAAoyMDA1NDkwNDYzAwAAAAMxNjACAAAABDIwMjIEAAAAATAHAAAACTQvMjEvMjAyMAgAAAAKMTIvMzEvMjAxOAkAAAABMPAdyrXn5dcI88d34ufl1wgqQ0lRLklRMzcxMjgxLklRX0NPTU1P</t>
  </si>
  <si>
    <t>Tl9SRVAuRlkyMDE2Li4uLlVTRC5IAQAAAFGqBQACAAAABy00OSw0NjgBCAAAAAUAAAABMQEAAAAKMTg4OTU4NDE1OQMAAAADMTYwAgAAAAQyMTY0BAAAAAEwBwAAAAk0LzIxLzIwMjAIAAAACTMvMzEvMjAxNgkAAAABMMbR4bbn5dcIaWkU4ufl1wgqQ0lRLklRMjAzMDI4LklRX0NPTU1PTl9SRVAuRlkyMDE4Li4uLlVTRC5IAQAAABQZAwACAAAABS0xMDQ0AQgAAAAFAAAAATEBAAAACjIwMTgwODI2MDcDAAAAAzE2MAIAAAAEMjE2NAQAAAABMAcAAAAJNC8yMS8yMDIwCAAAAAoxMi8zMS8yMDE4CQAAAAEwy5LKtefl1wgFFobi5+XXCClDSVEuSVEzOTg1NDkuSVFfTklfRVNUX0NJUS5GWTIwMjIuLi4uLlVTRAEAAADVFAYAAgAAAAk2MDQsMjY2MjQBDgAAAAUAAAABMwEAAAABMAIAAAAKMTAwMTcwNzAyMwMAAAAGMTAwMjUwBAAAAAEyBgAAAAEwBwAAAAMxNjAIAAAAATAJAAAAATEKAAAAATALAAAACzExODM1MTIxODY0DAAAAAExDQAAAAk0LzIxLzIwMjAQAAAACTQvMjAvMjAyMJYAHgws5dcIAcL04efl1wgqQ0lRLklRMjg1ODI3LklRX01BUktFVENBUC4yMS4wNC4yMDIwLlVTRC5IAQAAAINcBAACAAAADTEwNzk1NSwyMzQ4OTgBBgAAAAUAAAABMQEAAAAKMjAxMDM0NDcwOAMAAAADMTYwAgAAAAYxMDAwNTQEAAAAATAHAAAACTQvMjAvMjAyMPT7hbXn5dcIYFm04ufl1wgpQ0lRLklRODEwNjUyMy5JUV9Q</t>
  </si>
  <si>
    <t>UkVGX1JFUC5GWTIwMTcuLi4uVVNELkgBAAAAG7J7AAMAAAAAAMo9HQws5dcIcLFj4ufl1wgwQ0lRLklRMjE3MTkuSVFfVE9UQUxfRElWX1BBSURfQ0YuRlkyMDE2Li4uLlVTRC5IAQAAANdUAAACAAAABC0zODABCAAAAAUAAAABMQEAAAAKMTk0NDU5ODIwOAMAAAADMTYwAgAAAAQyMDIyBAAAAAEwBwAAAAk0LzIwLzIwMjAIAAAACjEyLzMxLzIwMTYJAAAAATCug6gLLOXXCIFiD+Ln5dcIKkNJUS5JUTM4MjcyNC5JUV9DT01NT05fUkVQLkZZMjAxNi4uLi5VU0QuSAEAAAAE1wUAAgAAAAYtMjQ3LDcBCAAAAAUAAAABMQEAAAAKMTk0NjAzMDQzMgMAAAADMTYwAgAAAAQyMTY0BAAAAAEwBwAAAAk0LzIwLzIwMjAIAAAACjEyLzMxLzIwMTYJAAAAATCaXKgLLOXXCMEUHeLn5dcIK0NJUS5JUTMxODUwNTQ2My5JUV9QUkVGX1JFUC5GWTIwMTguLi4uVVNELkgBAAAA9wH8EgMAAAAAANlzjA0s5dcIyDiW4ufl1wgxQ0lRLklRMzcwODU3LklRX1RPVEFMX0RJVl9QQUlEX0NGLkZZMjAxOC4uLi5VU0QuSAEAAACpqAUAAgAAAAUtMzk0NgEIAAAABQAAAAExAQAAAAoyMDA1NDg0NDYwAwAAAAMxNjACAAAABDIwMjIEAAAAATAHAAAACTQvMjEvMjAyMAgAAAAKMTIvMzEvMjAxOAkAAAABMOFEyrXn5dcI2RV44ufl1wghQ0lRLklRMzY0NzguSVFfTkkuRlkyMDE3Li4uLlVTRC5IAQAAAH6OAAACAAAABy00MTI1LDUBCAAA</t>
  </si>
  <si>
    <t>AAUAAAABMQEAAAAKMjAxNTYzMTk1MQMAAAADMTYwAgAAAAIxNQQAAAABMAcAAAAJNC8yMS8yMDIwCAAAAAoxMi8zMS8yMDE3CQAAAAEwoEbitufl1wjjUmni5+XXCCJDSVEuSVEyNzIzODMuSVFfTkkuRlkyMDE4Li4uLlVTRC5IAQAAAP8nBAACAAAABzg1Myw4MjgBCAAAAAUAAAABMQEAAAAKMjAxODY2MjA4OAMAAAADMTYwAgAAAAIxNQQAAAABMAcAAAAJNC8yMC8yMDIwCAAAAAoxMi8zMS8yMDE4CQAAAAEw2XOMDSzl1wgdxKPi5+XXCCpDSVEuSVE0MTM4NTcuSVFfQ09NTU9OX1JFUC5GWTIwMTguLi4uVVNELkgBAAAAoVAGAAIAAAAFLTEyNTABCAAAAAUAAAABMQEAAAAKMjAxODE2MjM1NwMAAAADMTYwAgAAAAQyMTY0BAAAAAEwBwAAAAk0LzIwLzIwMjAIAAAACjEyLzMxLzIwMTgJAAAAATCNkpcMLOXXCJ9Ci+Ln5dcIIkNJUS5JUTI3ODYxNC5JUV9OSS5GWTIwMTguLi4uVVNELkgBAAAAVkAEAAIAAAAEMTM5MwEIAAAABQAAAAExAQAAAAoyMDE0NTEwOTk3AwAAAAMxNjACAAAAAjE1BAAAAAEwBwAAAAk0LzIxLzIwMjAIAAAACjEyLzMxLzIwMTgJAAAAATAVKD635+XXCHv6neLn5dcIIkNJUS5JUTI4OTE5NC5JUV9OSS5GWTIwMTYuLi4uVVNELkgBAAAAqmkEAAIAAAAENTA1MAEIAAAABQAAAAExAQAAAAoxOTQ0MjI0MjAyAwAAAAMxNjACAAAAAjE1BAAAAAEwBwAAAAk0LzIwLzIwMjAIAAAACjEyLzMx</t>
  </si>
  <si>
    <t>LzIwMTYJAAAAATCeRJcMLOXXCIxoN+Ln5dcIMUNJUS5JUTExMjM1MC5JUV9UT1RBTF9ESVZfUEFJRF9DRi5GWTIwMTguLi4uVVNELkgBAAAA3rYBAAIAAAAFLTU2NjYBCAAAAAUAAAABMQEAAAAKMjAxNzE2NDI0NQMAAAADMTYwAgAAAAQyMDIyBAAAAAEwBwAAAAk0LzIwLzIwMjAIAAAACjEyLzMxLzIwMTgJAAAAATBhII4NLOXXCOaVe+Ln5dcIKkNJUS5JUTEzOTY3Ny5JUV9DT01NT05fUkVQLkZZMjAxNy4uLi5VU0QuSAEAAACdIQIAAgAAAAUtNjM1OAEIAAAABQAAAAExAQAAAAoyMDE1NTk1MzA3AwAAAAMxNjACAAAABDIxNjQEAAAAATAHAAAACTQvMjAvMjAyMAgAAAAKMTIvMzEvMjAxNwkAAAABMBz+LA0s5dcIQwpS4ufl1wgoQ0lRLklRMzk4NTQ5LklRX1BSRUZfUkVQLkZZMjAxNi4uLi5VU0QuSAEAAADVFAYAAwAAAAAAstkdDCzl1wihJSzi5+XXCCpDSVEuSVEyOTE3OTUuSVFfQ09NTU9OX1JFUC5GWTIwMTcuLi4uVVNELkgBAAAA03MEAAIAAAADLTE0AQgAAAAFAAAAATEBAAAACjIwMTYyMDUyODgDAAAAAzE2MAIAAAAEMjE2NAQAAAABMAcAAAAJNC8yMC8yMDIwCAAAAAoxMi8zMS8yMDE3CQAAAAEwrmuXDCzl1wjYj1Pi5+XXCCFDSVEuSVEyNjg5My5JUV9OSS5GWTIwMTcuLi4uVVNELkgBAAAADWkAAAIAAAAFNjM5LDMBCAAAAAUAAAABMQEAAAAKMTk3MTg2MTczNQMAAAADMTYwAgAAAAIxNQQA</t>
  </si>
  <si>
    <t>AAABMAcAAAAJNC8yMS8yMDIwCAAAAAk1LzI4LzIwMTcJAAAAATDLksq15+XXCIqxauLn5dcIJ0NJUS5JUTI1OTQxLklRX1BSRUZfUkVQLkZZMjAxNy4uLi5VU0QuSAEAAABVZQAAAwAAAAAAJLYbuefl1wi6q1fi5+XXCCJDSVEuSVEyODU0NjcuSVFfTkkuRlkyMDE2Li4uLlVTRC5IAQAAABtbBAACAAAABjI3MzcsNgEIAAAABQAAAAExAQAAAAoxOTQ1OTU2OTQwAwAAAAMxNjACAAAAAjE1BAAAAAEwBwAAAAk0LzIwLzIwMjAIAAAACjEyLzMxLzIwMTYJAAAAATAqDy4NLOXXCLrMNuLn5dcIKkNJUS5JUTI0OTg0MS5JUV9DT01NT05fUkVQLkZZMjAxNi4uLi5VU0QuSAEAAADxzwMAAwAAAAAAv8GMDSzl1wjVHxni5+XXCChDSVEuSVEyNzkwNDIuSVFfUFJFRl9SRVAuRlkyMDE4Li4uLlVTRC5IAQAAAAJCBAADAAAAAABhII4NLOXXCJv7luLn5dcIKkNJUS5JUTI5NjMwOC5JUV9DT01NT05fUkVQLkZZMjAxOC4uLi5VU0QuSAEAAAB0hQQAAgAAAAUtMTY3MwEIAAAABQAAAAExAQAAAAoyMDE3MTg3OTIyAwAAAAMxNjACAAAABDIxNjQEAAAAATAHAAAACTQvMjAvMjAyMAgAAAAKMTIvMzEvMjAxOAkAAAABMJ5Elwws5dcIv82K4ufl1wgiQ0lRLklRMTc1NzQ5LklRX05JLkZZMjAxNy4uLi5VU0QuSAEAAACFrgIAAgAAAAU1ODcsMwEIAAAABQAAAAExAQAAAAoyMDE2MjMxNzQxAwAAAAMxNjACAAAAAjE1BAAAAAEw</t>
  </si>
  <si>
    <t>BwAAAAk0LzIwLzIwMjAIAAAACjEyLzMxLzIwMTcJAAAAATAB72QOLOXXCB03bOLn5dcIMENJUS5JUTM0MDcxLklRX1RPVEFMX0RJVl9QQUlEX0NGLkZZMjAxNi4uLi5VU0QuSAEAAAAXhQAAAwAAAAAAlG74tufl1wj/QAbi5+XXCChDSVEuSVEzMDc2My5JUV9OSV9FU1RfQ0lRLkZZMjAyMy4uLi4uVVNEAQAAACt4AAADAAAAAACE0S4NLOXXCBml/uHn5dcIKENJUS5JUTEzOTQ4OC5JUV9QUkVGX1JFUC5GWTIwMTcuLi4uVVNELkgBAAAA4CACAAMAAAAAAFEelwws5dcIJRth4ufl1wgoQ0lRLklRMjUxNDExLklRX1BSRUZfUkVQLkZZMjAxNy4uLi5VU0QuSAEAAAAT1gMAAwAAAAAA+WYbuefl1wjZNlfi5+XXCClDSVEuSVEyNzg2Mi5JUV9DT01NT05fUkVQLkZZMjAxNi4uLi5VU0QuSAEAAADWbAAAAgAAAAUtMzA2NAEIAAAABQAAAAExAQAAAAoxOTQzMjcwMDMxAwAAAAMxNjACAAAABDIxNjQEAAAAATAHAAAACTQvMjEvMjAyMAgAAAAKMTIvMzEvMjAxNgkAAAABMDWMPbfn5dcI40cS4ufl1wgiQ0lRLklRMzEwNjY3LklRX05JLkZZMjAxNy4uLi5VU0QuSAEAAACLvQQAAgAAAAcxMjEsNTU4AQgAAAAFAAAAATEBAAAACjIwMTU1OTg5NzYDAAAAAzE2MAIAAAACMTUEAAAAATAHAAAACTQvMjAvMjAyMAgAAAAKMTIvMzEvMjAxNwkAAAABMK2KHQws5dcIdE1y4ufl1wgiQ0lRLklRMTcwMzUyLklRX05JLkZZMjAx</t>
  </si>
  <si>
    <t>OC4uLi5VU0QuSAEAAABwmQIAAgAAAAM0NTQBCAAAAAUAAAABMQEAAAAKMjAxNTk2MDY0OAMAAAADMTYwAgAAAAIxNQQAAAABMAcAAAAJNC8yMS8yMDIwCAAAAAoxMi8zMS8yMDE4CQAAAAEw1mvKtefl1wjBVKHi5+XXCChDSVEuSVEzOTM0ODguSVFfUFJFRl9SRVAuRlkyMDE4Li4uLlVTRC5IAQAAABABBgADAAAAAAC1H+K25+XXCLRCkuLn5dcIKENJUS5JUTI5NjU2OC5JUV9QUkVGX1JFUC5GWTIwMTYuLi4uVVNELkgBAAAAeIYEAAMAAAAAAN8OqAss5dcIIVIq4ufl1wgoQ0lRLklRMjk1NzQuSVFfTklfRVNUX0NJUS5GWTIwMjIuLi4uLlVTRAEAAACGcwAAAwAAAAAAU26ODSzl1wgf4u/h5+XXCCFDSVEuSVE5MjAwMS5JUV9OSS5GWTIwMTguLi4uVVNELkgBAAAAYWcBAAIAAAAENjkyMQEIAAAABQAAAAExAQAAAAoyMDE0MDM0MzY5AwAAAAMxNjACAAAAAjE1BAAAAAEwBwAAAAk0LzIxLzIwMjAIAAAACjEyLzMxLzIwMTgJAAAAATDhRMq15+XXCN0GoeLn5dcIIkNJUS5JUTI2MzI5NS5JUV9OSS5GWTIwMTYuLi4uVVNELkgBAAAAfwQEAAIAAAAEMTI0NQEIAAAABQAAAAExAQAAAAoxOTQ2MzQxNzczAwAAAAMxNjACAAAAAjE1BAAAAAEwBwAAAAk0LzIwLzIwMjAIAAAACjEyLzMxLzIwMTYJAAAAATAB72QOLOXXCJWaM+Ln5dcIKENJUS5JUTMxMzQ4LklRX05JX0VTVF9DSVEuRlkyMDIzLi4uLi5VU0QBAAAA</t>
  </si>
  <si>
    <t>dHoAAAIAAAAGOTAyOSw2AQ4AAAAFAAAAATMBAAAAATACAAAACjEwMDE4MTk3NzUDAAAABjEwMDI1MAQAAAABMgYAAAABMAcAAAADMTYwCAAAAAEwCQAAAAExCgAAAAEwCwAAAAsxMTg3MDA5NTM3NgwAAAABMQ0AAAAJNC8yMS8yMDIwEAAAAAk0LzIwLzIwMjB6gpYMLOXXCPgZ/+Hn5dcIKUNJUS5JUTEyMDYyMy5JUV9OSV9FU1RfQ0lRLkZZMjAyMS4uLi4uVVNEAQAAAC/XAQACAAAACjM0ODUsNDEzNTEBDgAAAAUAAAABMwEAAAABMAIAAAAKMTAwMjYxNzkzMAMAAAAGMTAwMjUwBAAAAAEyBgAAAAEwBwAAAAMxNjAIAAAAATAJAAAAATEKAAAAATALAAAACzExODc1NjQ2NDM2DAAAAAExDQAAAAk0LzIxLzIwMjAQAAAACTQvMjAvMjAyMIqqqAss5dcI3tbl4efl1wgoQ0lRLklRMzYzMjYzLklRX1BSRUZfUkVQLkZZMjAxOC4uLi5VU0QuSAEAAAD/igUAAwAAAAAAv8GMDSzl1wiwrZbi5+XXCClDSVEuSVEzOTI4NTYuSVFfTklfRVNUX0NJUS5GWTIwMjMuLi4uLlVTRAEAAACY/gUAAwAAAAAAlgAeDCzl1wgm/gHi5+XXCClDSVEuSVEyOTY1MjcuSVFfTklfRVNUX0NJUS5GWTIwMjMuLi4uLlVTRAEAAABPhgQAAgAAAAgzMTI5LDMyNQEOAAAABQAAAAEzAQAAAAEwAgAAAAoxMDAyMDY2NTg4AwAAAAYxMDAyNTAEAAAAATIGAAAAATAHAAAAAzE2MAgAAAABMAkAAAABMQoAAAABMAsAAAALMTE4Nzg1NDkyNTQMAAAA</t>
  </si>
  <si>
    <t>ATENAAAACTQvMjEvMjAyMBAAAAAJNC8yMC8yMDIw4FKEDizl1wgIJfvh5+XXCChDSVEuSVEzMTA2NjcuSVFfUFJFRl9SRVAuRlkyMDE2Li4uLlVTRC5IAQAAAIu9BAADAAAAAACtih0MLOXXCMKwK+Ln5dcIIkNJUS5JUTI3MjI4NS5JUV9OSS5GWTIwMTYuLi4uVVNELkgBAAAAnScEAAIAAAAIMTMxNSwxMTQBCAAAAAUAAAABMQEAAAAKMTk0NjM3NDA4MQMAAAADMTYwAgAAAAIxNQQAAAABMAcAAAAJNC8yMC8yMDIwCAAAAAoxMi8zMS8yMDE2CQAAAAEwrmuXDCzl1wh2tjfi5+XXCCJDSVEuSVEyNzA3NDcuSVFfTkkuRlkyMDE2Li4uLlVTRC5IAQAAAJshBAACAAAABTQ5OSw0AQgAAAAFAAAAATEBAAAACjE5NDM4OTIzNDIDAAAAAzE2MAIAAAACMTUEAAAAATAHAAAACTQvMjEvMjAyMAgAAAAKMTIvMzEvMjAxNgkAAAABMH/aPbfn5dcII/kt4ufl1wgoQ0lRLklRMTA0NjczLklRX1BSRUZfUkVQLkZZMjAxNy4uLi5VU0QuSAEAAADhmAEAAwAAAAAArYodDCzl1whLTWTi5+XXCCpDSVEuSVExMzQyNjUxLklRX05JX0VTVF9DSVEuRlkyMDIxLi4uLi5VU0QBAAAAu3wUAAIAAAAJNDE0LDY0Njk0AQ4AAAAFAAAAATMBAAAAATACAAAACjEwMDA0NjI0ODYDAAAABjEwMDI1MAQAAAABMgYAAAABMAcAAAADMTYwCAAAAAEwCQAAAAExCgAAAAEwCwAAAAsxMTg3OTY0OTU4MQwAAAABMQ0AAAAJNC8yMS8yMDIwEAAAAAk0</t>
  </si>
  <si>
    <t>LzIwLzIwMjBdR44NLOXXCBRt4eHn5dcIKENJUS5JUTMwNzYzLklRX05JX0VTVF9DSVEuRlkyMDIxLi4uLi5VU0QBAAAAK3gAAAIAAAAKMTc1OCw3NTk0NQEOAAAABQAAAAEzAQAAAAEwAgAAAAoxMDAwMTE0NzkxAwAAAAYxMDAyNTAEAAAAATIGAAAAATAHAAAAAzE2MAgAAAABMAkAAAABMQoAAAABMAsAAAALMTE4NzAwMzMxMDEMAAAAATENAAAACTQvMjEvMjAyMBAAAAAJNC8yMC8yMDIwhNEuDSzl1wiUQOPh5+XXCChDSVEuSVEyNjc4NTAuSVFfUFJFRl9SRVAuRlkyMDE2Li4uLlVTRC5IAQAAAEoWBAADAAAAAAALyGQOLOXXCGqaJeLn5dcIKENJUS5JUTMxNTQ3Ni5JUV9QUkVGX1JFUC5GWTIwMTYuLi4uVVNELkgBAAAAVNAEAAIAAAAELTEyNgEIAAAABQAAAAExAQAAAAoxOTQ3MTc0ODk4AwAAAAMxNjACAAAABDIxNzIEAAAAATAHAAAACTQvMjEvMjAyMAgAAAAKMTIvMzEvMjAxNgkAAAABMLUf4rbn5dcINbYi4ufl1wgxQ0lRLklRMjcwOTYxLklRX1RPVEFMX0RJVl9QQUlEX0NGLkZZMjAxNi4uLi5VU0QuSAEAAABxIgQAAgAAAAQtNDU0AQgAAAAFAAAAATEBAAAACjE5NDgwNjI5NjkDAAAAAzE2MAIAAAAEMjAyMgQAAAABMAcAAAAJNC8yMS8yMDIwCAAAAAoxMi8zMS8yMDE2CQAAAAEwf9o9t+fl1whzlATi5+XXCClDSVEuSVE5NzAyMy5JUV9NQVJLRVRDQVAuMjEuMDQuMjAyMC5VU0QuSAEAAAD/egEA</t>
  </si>
  <si>
    <t>AgAAAA0xMjkyMTIsMjAzMTg1AQYAAAAFAAAAATEBAAAACjIwMTc0OTMyNDgDAAAAAzE2MAIAAAAGMTAwMDU0BAAAAAEwBwAAAAk0LzIwLzIwMjDxXB625+XXCH6Lt+Ln5dcIMUNJUS5JUTI2NTYyMS5JUV9UT1RBTF9ESVZfUEFJRF9DRi5GWTIwMTYuLi4uVVNELkgBAAAAlQ0EAAIAAAAGLTM5OSw4AQgAAAAFAAAAATEBAAAACjE5NDY0MDc4NDkDAAAAAzE2MAIAAAAEMjAyMgQAAAABMAcAAAAJNC8yMC8yMDIwCAAAAAoxMi8zMS8yMDE2CQAAAAEwC8hkDizl1wgLwQni5+XXCDBDSVEuSVEzMzI1NC5JUV9UT1RBTF9ESVZfUEFJRF9DRi5GWTIwMTguLi4uVVNELkgBAAAA5oEAAAMAAAAAABSPG7nn5dcIE6xz4ufl1wgqQ0lRLklRMzExNjc5LklRX01BUktFVENBUC4yMS4wNC4yMDIwLlVTRC5IAQAAAH/BBAACAAAADDIwNTUzLDk0MDYwNwEGAAAABQAAAAExAQAAAAoyMDE3NDE0NTAyAwAAAAMxNjACAAAABjEwMDA1NAQAAAABMAcAAAAJNC8yMC8yMDIw8Vwetufl1whXJ7ji5+XXCDFDSVEuSVEyNjE4MjUuSVFfVE9UQUxfRElWX1BBSURfQ0YuRlkyMDE4Li4uLlVTRC5IAQAAAMH+AwACAAAABC00ODcBCAAAAAUAAAABMQEAAAAKMjAxNjMwOTA4OAMAAAADMTYwAgAAAAQyMDIyBAAAAAEwBwAAAAk0LzIwLzIwMjAIAAAACjEyLzMxLzIwMTgJAAAAATC/wYwNLOXXCAohe+Ln5dcIIkNJUS5JUTEwOTQ1MC5JUV9O</t>
  </si>
  <si>
    <t>SS5GWTIwMTcuLi4uVVNELkgBAAAAiqsBAAIAAAAHMTQ4LDA4OQEIAAAABQAAAAExAQAAAAoyMDE1NTI1NTI2AwAAAAMxNjACAAAAAjE1BAAAAAEwBwAAAAk0LzIxLzIwMjAIAAAACjEyLzMxLzIwMTcJAAAAATC1IPi25+XXCGZ/Z+Ln5dcIKUNJUS5JUTMzNDkzLklRX0NPTU1PTl9SRVAuRlkyMDE4Li4uLlVTRC5IAQAAANWCAAACAAAABi0yMjg2MAEIAAAABQAAAAExAQAAAAoxOTkwODE1Mzk2AwAAAAMxNjACAAAABDIxNjQEAAAAATAHAAAACTQvMjEvMjAyMAgAAAAJOS8zMC8yMDE4CQAAAAEwlG74tufl1wi1poPi5+XXCCJDSVEuSVEyNzg1NzYuSVFfTkkuRlkyMDE4Li4uLlVTRC5IAQAAADBABAACAAAABzQ4OSw1ODUBCAAAAAUAAAABMQEAAAAKMjAxODkwMjY0NgMAAAADMTYwAgAAAAIxNQQAAAABMAcAAAAJNC8yMS8yMDIwCAAAAAoxMi8zMS8yMDE4CQAAAAEwsvn3tufl1whpSJ7i5+XXCChDSVEuSVEyNTI5NzguSVFfUFJFRl9SRVAuRlkyMDE4Li4uLlVTRC5IAQAAADLcAwADAAAAAADhRMq15+XXCGtTk+Ln5dcIMUNJUS5JUTI1ODU4OS5JUV9UT1RBTF9ESVZfUEFJRF9DRi5GWTIwMTYuLi4uVVNELkgBAAAAHfIDAAIAAAAGLTI0MSw2AQgAAAAFAAAAATEBAAAACjE4ODQzNTQ1OTgDAAAAAzE2MAIAAAAEMjAyMgQAAAABMAcAAAAJNC8yMC8yMDIwCAAAAAkyLzI5LzIwMTYJAAAAATDKPR0MLOXXCHeJ</t>
  </si>
  <si>
    <t>D+Ln5dcIMUNJUS5JUTE1NDkyNC5JUV9UT1RBTF9ESVZfUEFJRF9DRi5GWTIwMTguLi4uVVNELkgBAAAALF0CAAIAAAAELTE5MQEIAAAABQAAAAExAQAAAAoxOTk2OTQ1OTA5AwAAAAMxNjACAAAABDIwMjIEAAAAATAHAAAACTQvMjEvMjAyMAgAAAAKMTAvMzEvMjAxOAkAAAABMLUf4rbn5dcIJAV34ufl1wgoQ0lRLklRMjc4NjE0LklRX1BSRUZfUkVQLkZZMjAxOC4uLi5VU0QuSAEAAABWQAQAAwAAAAAAFSg+t+fl1wg9SJDi5+XXCDBDSVEuSVEyNzY4NS5JUV9UT1RBTF9ESVZfUEFJRF9DRi5GWTIwMTcuLi4uVVNELkgBAAAAJWwAAAMAAAAAADWMPbfn5dcIN0c84ufl1wgoQ0lRLklRMzEzNDguSVFfTklfRVNUX0NJUS5GWTIwMjEuLi4uLlVTRAEAAAB0egAAAgAAAAo3MTg4LDI0NzgxAQ4AAAAFAAAAATMBAAAAATACAAAACjEwMDAxMTY0NzIDAAAABjEwMDI1MAQAAAABMgYAAAABMAcAAAADMTYwCAAAAAEwCQAAAAExCgAAAAEwCwAAAAsxMTg3OTQ1NDY3MAwAAAABMQ0AAAAJNC8yMS8yMDIwEAAAAAk0LzIwLzIwMjB6gpYMLOXXCHO14+Hn5dcIKkNJUS5JUTMwOTg0NS5JUV9NQVJLRVRDQVAuMjEuMDQuMjAyMC5VU0QuSAEAAABVugQAAgAAAAg2ODcxLDI2OAEGAAAABQAAAAExAQAAAAoyMDE3MTI2MjAyAwAAAAMxNjACAAAABjEwMDA1NAQAAAABMAcAAAAJNC8yMC8yMDIw8Zjgtufl1wgUHK7i5+XXCDFD</t>
  </si>
  <si>
    <t>SVEuSVEyOTQ2MzkuSVFfVE9UQUxfRElWX1BBSURfQ0YuRlkyMDE4Li4uLlVTRC5IAQAAAO9+BAACAAAABC00NTMBCAAAAAUAAAABMQEAAAAKMjAxNjIxMjM2MAMAAAADMTYwAgAAAAQyMDIyBAAAAAEwBwAAAAk0LzIwLzIwMjAIAAAACjEyLzMxLzIwMTgJAAAAATDfDqgLLOXXCChTfuLn5dcIIkNJUS5JUTE1OTI2NC5JUV9OSS5GWTIwMTguLi4uVVNELkgBAAAAIG4CAAIAAAAEMTA0OQEIAAAABQAAAAExAQAAAAoyMDI1NTkyOTY1AwAAAAMxNjACAAAAAjE1BAAAAAEwBwAAAAk0LzIwLzIwMjAIAAAACjEyLzMxLzIwMTgJAAAAATB/ZZMrLeXXCCodp+Ln5dcIJ0NJUS5JUTkzNjI0LklRX1BSRUZfUkVQLkZZMjAxNy4uLi5VU0QuSAEAAAC4bQEAAwAAAAAAnvjhtufl1wjwj1ri5+XXCCtDSVEuSVExMDMyODAyLklRX01BUktFVENBUC4yMS4wNC4yMDIwLlVTRC5IAQAAAGLCDwACAAAADDEyNjA0LDE3MTg1NQEGAAAABQAAAAExAQAAAAoyMDA1NjI2ODYwAwAAAAMxNjACAAAABjEwMDA1NAQAAAABMAcAAAAJNC8yMC8yMDIwKPjJtefl1wiW76/i5+XXCDBDSVEuSVE4OTQ1MC5JUV9UT1RBTF9ESVZfUEFJRF9DRi5GWTIwMTguLi4uVVNELkgBAAAAal0BAAIAAAAELTQ1MAEIAAAABQAAAAExAQAAAAoxOTc2MDg0NjU0AwAAAAMxNjACAAAABDIwMjIEAAAAATAHAAAACTQvMjAvMjAyMAgAAAAJNi8zMC8yMDE4CQAA</t>
  </si>
  <si>
    <t>AAEwYUKDDizl1wik2Hji5+XXCCpDSVEuSVEzNTY4MDUuSVFfQ09NTU9OX1JFUC5GWTIwMTguLi4uVVNELkgBAAAAxXEFAAIAAAAHLTU3OSw1NwEIAAAABQAAAAExAQAAAAoxOTU1Mjc0MjU1AwAAAAMxNjACAAAABDIxNjQEAAAAATAHAAAACTQvMjAvMjAyMAgAAAAJMi8yOC8yMDE4CQAAAAEwi3MtDSzl1wg5vYni5+XXCCpDSVEuSVEzMDQ5NzcuSVFfTUFSS0VUQ0FQLjIxLjA0LjIwMjAuVVNELkgBAAAAUacEAAIAAAAMMTcwMTYsNzMzMjYzAQYAAAAFAAAAATEBAAAACjIwMTYzNTgwMzQDAAAAAzE2MAIAAAAGMTAwMDU0BAAAAAEwBwAAAAk0LzIwLzIwMjDxXB625+XXCJc9t+Ln5dcIKENJUS5JUTM2ODQ3MC5JUV9QUkVGX1JFUC5GWTIwMTcuLi4uVVNELkgBAAAAVp8FAAMAAAAAACS2G7nn5dcIuqtX4ufl1wgqQ0lRLklRMjc1MDM0LklRX01BUktFVENBUC4yMS4wNC4yMDIwLlVTRC5IAQAAAFoyBAACAAAADDEwNjM5LDAyNzE3MQEGAAAABQAAAAExAQAAAAoyMDE2MzY1NDQ0AwAAAAMxNjACAAAABjEwMDA1NAQAAAABMAcAAAAJNC8yMC8yMDIwBNWFtefl1wjUrLLi5+XXCDFDSVEuSVEyOTU3NzQuSVFfVE9UQUxfRElWX1BBSURfQ0YuRlkyMDE4Li4uLlVTRC5IAQAAAF6DBAACAAAABi0yNTcsOQEIAAAABQAAAAExAQAAAAoyMDE5MTcyOTI0AwAAAAMxNjACAAAABDIwMjIEAAAAATAHAAAACTQvMjEvMjAy</t>
  </si>
  <si>
    <t>MAgAAAAKMTIvMzEvMjAxOAkAAAABMKRH+Lbn5dcIcPR14ufl1wgoQ0lRLklRMjkyMjY4LklRX1BSRUZfUkVQLkZZMjAxNi4uLi5VU0QuSAEAAACsdQQAAwAAAAAAjZKXDCzl1whWjyni5+XXCCdDSVEuSVEzNTMwMy5JUV9QUkVGX1JFUC5GWTIwMTguLi4uVVNELkgBAAAA54kAAAMAAAAAAK2KHQws5dcIM2Sb4ufl1wgiQ0lRLklRMzAxOTY2LklRX05JLkZZMjAxNy4uLi5VU0QuSAEAAACOmwQAAgAAAAUtMTUwNQEIAAAABQAAAAExAQAAAAoxOTk4NjY2ODM1AwAAAAMxNjACAAAAAjE1BAAAAAEwBwAAAAk0LzIwLzIwMjAIAAAACjEyLzMxLzIwMTcJAAAAATCaXKgLLOXXCLNjceLn5dcIKUNJUS5JUTI1MDE3OC5JUV9OSV9FU1RfQ0lRLkZZMjAyMy4uLi4uVVNEAQAAAELRAwADAAAAAADG0eG25+XXCI9R+eHn5dcIIUNJUS5JUTI0NTY4LklRX05JLkZZMjAxOC4uLi5VU0QuSAEAAAD4XwAAAgAAAAc0MDAsMjM1AQgAAAAFAAAAATEBAAAACjIwMTgzOTgzMzADAAAAAzE2MAIAAAACMTUEAAAAATAHAAAACTQvMjEvMjAyMAgAAAAKMTIvMzEvMjAxOAkAAAABMPlmG7nn5dcI25uc4ufl1wgqQ0lRLklRMjY5NjYwLklRX0NPTU1PTl9SRVAuRlkyMDE2Li4uLlVTRC5IAQAAAFwdBAACAAAABy04MiwxMjUBCAAAAAUAAAABMQEAAAAKMTk0NzEwNjMyNQMAAAADMTYwAgAAAAQyMTY0BAAAAAEwBwAAAAk0LzIwLzIwMjAI</t>
  </si>
  <si>
    <t>AAAACjEyLzMxLzIwMTYJAAAAATD1FWUOLOXXCBU2GOLn5dcIMkNJUS5JUTg3NDA2ODQuSVFfVE9UQUxfRElWX1BBSURfQ0YuRlkyMDE3Li4uLlVTRC5IAQAAAExfhQADAAAAAACtih0MLOXXCPclSOLn5dcILENJUS5JUTI3NzYzMjMxLklRX0NPTU1PTl9SRVAuRlkyMDE3Li4uLlVTRC5IAQAAAB+ipwECAAAABS0xMjE0AQgAAAAFAAAAATEBAAAACjIwMTYyMzE3NTIDAAAAAzE2MAIAAAAEMjE2NAQAAAABMAcAAAAJNC8yMS8yMDIwCAAAAAoxMi8zMS8yMDE3CQAAAAEwnvjhtufl1wi4tkzi5+XXCClDSVEuSVEyODIwOS5JUV9NQVJLRVRDQVAuMjEuMDQuMjAyMC5VU0QuSAEAAAAxbgAAAgAAAAwyNDQwNSw1MDYwMzkBBgAAAAUAAAABMQEAAAAKMjAxNjI4OTk2NgMAAAADMTYwAgAAAAYxMDAwNTQEAAAAATAHAAAACTQvMjAvMjAyMATVhbXn5dcIC+qx4ufl1wgwQ0lRLklRMzM1MDkuSVFfVE9UQUxfRElWX1BBSURfQ0YuRlkyMDE3Li4uLlVTRC5IAQAAAOWCAAADAAAAAACxNagLLOXXCE3uRuLn5dcIKENJUS5JUTIxNzE5LklRX05JX0VTVF9DSVEuRlkyMDIyLi4uLi5VU0QBAAAA11QAAAIAAAAKMjg3Myw0NDg5MwEOAAAABQAAAAEzAQAAAAEwAgAAAAoxMDAxNDQ3MDQxAwAAAAYxMDAyNTAEAAAAATIGAAAAATAHAAAAAzE2MAgAAAABMAkAAAABMQoAAAABMAsAAAALMTE4NjczMDQ0MTgMAAAAATENAAAACTQv</t>
  </si>
  <si>
    <t>MjEvMjAyMBAAAAAJNC8yMC8yMDIwiqqoCyzl1wg/sfPh5+XXCCtDSVEuSVEzNjk1NTY2LklRX0NPTU1PTl9SRVAuRlkyMDE2Li4uLlVTRC5IAQAAAM5jOAACAAAABS0xOTA4AQgAAAAFAAAAATEBAAAACjE5NDYyNDEzNTQDAAAAAzE2MAIAAAAEMjE2NAQAAAABMAcAAAAJNC8yMC8yMDIwCAAAAAoxMi8zMS8yMDE2CQAAAAEwJKFkDizl1whAmhfi5+XXCChDSVEuSVEzNjAwNS5JUV9OSV9FU1RfQ0lRLkZZMjAyMy4uLi4uVVNEAQAAAKWMAAADAAAAAACWAB4MLOXXCAhzAuLn5dcIMUNJUS5JUTMwMzY0Ni5JUV9UT1RBTF9ESVZfUEFJRF9DRi5GWTIwMTYuLi4uVVNELkgBAAAAHqIEAAIAAAAGLTE0Nyw1AQgAAAAFAAAAATEBAAAACjE5NDUxMjkyNzQDAAAAAzE2MAIAAAAEMjAyMgQAAAABMAcAAAAJNC8yMC8yMDIwCAAAAAoxMi8zMS8yMDE2CQAAAAEwmlyoCyzl1wiBYg/i5+XXCCpDSVEuSVEyNjcxMDUuSVFfQ09NTU9OX1JFUC5GWTIwMTcuLi4uVVNELkgBAAAAYRMEAAMAAAAAACShZA4s5dcI+HNP4ufl1wgpQ0lRLklRMTkwNDkuSVFfQ09NTU9OX1JFUC5GWTIwMTYuLi4uVVNELkgBAAAAaUoAAAIAAAAFLTUxMTIBCAAAAAUAAAABMQEAAAAKMTk0NzIwMDczMQMAAAADMTYwAgAAAAQyMTY0BAAAAAEwBwAAAAk0LzIxLzIwMjAIAAAACjEyLzMxLzIwMTYJAAAAATDhRMq15+XXCM0VFuLn5dcIKUNJUS5JUTc5</t>
  </si>
  <si>
    <t>MjQyNC5JUV9OSV9FU1RfQ0lRLkZZMjAyMi4uLi4uVVNEAQAAAGgXDAACAAAACjI3MzgsMTM4NDkBDgAAAAUAAAABMwEAAAABMAIAAAAKMTAwMjY0NDA5NAMAAAAGMTAwMjUwBAAAAAEyBgAAAAEwBwAAAAMxNjAIAAAAATAJAAAAATEKAAAAATALAAAACzExODc3MTkyNDA1DAAAAAExDQAAAAk0LzIxLzIwMjAQAAAACTQvMjAvMjAyMH74Lg0s5dcIv0Dx4efl1wgqQ0lRLklRMjY2OTc0LklRX0NPTU1PTl9SRVAuRlkyMDE3Li4uLlVTRC5IAQAAAN4SBAACAAAACC05OTAsNDc0AQgAAAAFAAAAATEBAAAACjE5NTA3NDkwMzcDAAAAAzE2MAIAAAAEMjE2NAQAAAABMAcAAAAJNC8yMC8yMDIwCAAAAAgyLzMvMjAxNwkAAAABMCShZA4s5dcI7ppP4ufl1wghQ0lRLklRMzA0MzkuSVFfTkkuRlkyMDE4Li4uLlVTRC5IAQAAAOd2AAACAAAABTU2Niw5AQgAAAAFAAAAATEBAAAACjIwMTYzMDkxMTcDAAAAAzE2MAIAAAACMTUEAAAAATAHAAAACTQvMjAvMjAyMAgAAAAKMTIvMzEvMjAxOAkAAAABMJUlLQ0s5dcItyKl4ufl1wgoQ0lRLklRMTc0NDM4LklRX1BSRUZfUkVQLkZZMjAxNy4uLi5VU0QuSAEAAABmqQIAAwAAAAAA+WQdDCzl1who2GPi5+XXCChDSVEuSVEyNTI2ODQuSVFfUFJFRl9SRVAuRlkyMDE4Li4uLlVTRC5IAQAAAAzbAwADAAAAAADwHcq15+XXCGtTk+Ln5dcILENJUS5JUTMxODUwNTQ2My5JUV9OSV9F</t>
  </si>
  <si>
    <t>U1RfQ0lRLkZZMjAyMS4uLi4uVVNEAQAAAPcB/BICAAAACjEzMjgsMjczMzQBDgAAAAUAAAABMwEAAAABMAIAAAAKMTAwMzQ0MzE5MQMAAAAGMTAwMjUwBAAAAAEyBgAAAAEwBwAAAAMxNjAIAAAAATAJAAAAATEKAAAAATALAAAACzExODc1ODUwMjc4DAAAAAExDQAAAAk0LzIxLzIwMjAQAAAACTQvMjAvMjAyMF1Hjg0s5dcIFG3h4efl1wgqQ0lRLklRMzAxOTY2LklRX0NPTU1PTl9SRVAuRlkyMDE2Li4uLlVTRC5IAQAAAI6bBAACAAAABC03NzgBCAAAAAUAAAABMQEAAAAKMTk0Mjc5OTA0MQMAAAADMTYwAgAAAAQyMTY0BAAAAAEwBwAAAAk0LzIwLzIwMjAIAAAACjEyLzMxLzIwMTYJAAAAATCaXKgLLOXXCLY7HeLn5dcIKUNJUS5JUTM2NjIzLklRX01BUktFVENBUC4yMS4wNC4yMDIwLlVTRC5IAQAAAA+PAAACAAAADDI0MzEzLDY5MjA1NAEGAAAABQAAAAExAQAAAAoyMDE3NDExMjYyAwAAAAMxNjACAAAABjEwMDA1NAQAAAABMAcAAAAJNC8yMC8yMDIw8Zjgtufl1wj8aa7i5+XXCCpDSVEuSVE1MjgzMjUuSVFfTUFSS0VUQ0FQLjIxLjA0LjIwMjAuVVNELkgBAAAAxQ8IAAIAAAAMNDQ4MzAsNjM1MzQzAQYAAAAFAAAAATEBAAAACjIwMTY3MzY2OTgDAAAAAzE2MAIAAAAGMTAwMDU0BAAAAAEwBwAAAAk0LzIwLzIwMjD0+4W15+XXCEintOLn5dcIKENJUS5JUTI5NjMwOC5JUV9QUkVGX1JFUC5GWTIwMTcu</t>
  </si>
  <si>
    <t>Li4uVVNELkgBAAAAdIUEAAMAAAAAAJ5Elwws5dcIEGlh4ufl1wghQ0lRLklRMjk3MjYuSVFfTkkuRlkyMDE4Li4uLlVTRC5IAQAAAB50AAACAAAABjQ0MzAsNwEIAAAABQAAAAExAQAAAAoyMDEwMjY5Mzg3AwAAAAMxNjACAAAAAjE1BAAAAAEwBwAAAAk0LzIxLzIwMjAIAAAACjEyLzMxLzIwMTgJAAAAATAUjxu55+XXCMrpnOLn5dcIMENJUS5JUTI0OTM3LklRX1RPVEFMX0RJVl9QQUlEX0NGLkZZMjAxNy4uLi5VU0QuSAEAAABpYQAAAgAAAAYtMTI3NjkBCAAAAAUAAAABMQEAAAAKMTk4OTkwOTgxNAMAAAADMTYwAgAAAAQyMDIyBAAAAAEwBwAAAAk0LzIwLzIwMjAIAAAACTkvMzAvMjAxNwkAAAABMPUFqhEs5dcIhTY74ufl1wgqQ0lRLklRMjkyMjY4LklRX0NPTU1PTl9SRVAuRlkyMDE4Li4uLlVTRC5IAQAAAKx1BAACAAAABS0yNzgxAQgAAAAFAAAAATEBAAAACjIwMTAwOTA3MzEDAAAAAzE2MAIAAAAEMjE2NAQAAAABMAcAAAAJNC8yMC8yMDIwCAAAAAoxMi8zMS8yMDE4CQAAAAEwjZKXDCzl1wifQovi5+XXCDFDSVEuSVEyNTAxNzguSVFfVE9UQUxfRElWX1BBSURfQ0YuRlkyMDE2Li4uLlVTRC5IAQAAAELRAwACAAAABC02NTgBCAAAAAUAAAABMQEAAAAKMTk0NzAzOTEwMgMAAAADMTYwAgAAAAQyMDIyBAAAAAEwBwAAAAk0LzIxLzIwMjAIAAAACjEyLzMxLzIwMTYJAAAAATCgRuK25+XXCMZRB+Ln</t>
  </si>
  <si>
    <t>5dcIIkNJUS5JUTM4NjAyNC5JUV9OSS5GWTIwMTYuLi4uVVNELkgBAAAA6OMFAAIAAAAEMTU1MwEIAAAABQAAAAExAQAAAAoxOTQ1OTU2OTQ5AwAAAAMxNjACAAAAAjE1BAAAAAEwBwAAAAk0LzIxLzIwMjAIAAAACjEyLzMxLzIwMTYJAAAAATCmPj235+XXCDerLeLn5dcII0NJUS5JUTIwMDQ1NzcuSVFfTkkuRlkyMDE4Li4uLlVTRC5IAQAAAGGWHgACAAAABjE5NjIsMgEIAAAABQAAAAExAQAAAAoyMDE4NDM5OTg0AwAAAAMxNjACAAAAAjE1BAAAAAEwBwAAAAk0LzIxLzIwMjAIAAAACjEyLzMxLzIwMTgJAAAAATDuFz235+XXCL0QneLn5dcIJ0NJUS5JUTkyODE3LklRX1BSRUZfUkVQLkZZMjAxNi4uLi5VU0QuSAEAAACRagEAAwAAAAAA7hc9t+fl1wgA0h/i5+XXCCJDSVEuSVEyNjUyNTMuSVFfTkkuRlkyMDE4Li4uLlVTRC5IAQAAACUMBAACAAAABDIxNDEBCAAAAAUAAAABMQEAAAAKMjAxMjczNTI2NQMAAAADMTYwAgAAAAIxNQQAAAABMAcAAAAJNC8yMC8yMDIwCAAAAAoxMi8zMS8yMDE4CQAAAAEwV2mDDizl1wiKF6Li5+XXCCdDSVEuSVEzMTY3MC5JUV9QUkVGX1JFUC5GWTIwMTguLi4uVVNELkgBAAAAtnsAAAMAAAAAAJ5Elwws5dcIMoGY4ufl1wgrQ0lRLklRMzE5MTMwMjM0LklRX1BSRUZfUkVQLkZZMjAxNi4uLi5VU0QuSAEAAAB6igUTAwAAAAAAW96DDizl1wiSJSXi5+XXCDFDSVEuSVEzNDE1</t>
  </si>
  <si>
    <t>NDYuSVFfVE9UQUxfRElWX1BBSURfQ0YuRlkyMDE4Li4uLlVTRC5IAQAAACo2BQACAAAABC0zNzkBCAAAAAUAAAABMQEAAAAKMjAxNjkwMzAxMwMAAAADMTYwAgAAAAQyMDIyBAAAAAEwBwAAAAk0LzIwLzIwMjAIAAAACjEyLzMxLzIwMTgJAAAAATC/wYwNLOXXCAohe+Ln5dcIKENJUS5JUTI5NTM2OC5JUV9QUkVGX1JFUC5GWTIwMTcuLi4uVVNELkgBAAAAyIEEAAMAAAAAAKRH+Lbn5dcIJM1Z4ufl1wgnQ0lRLklRMjg3NTYuSVFfUFJFRl9SRVAuRlkyMDE2Li4uLlVTRC5IAQAAAFRwAAADAAAAAADZc4wNLOXXCDldJuLn5dcIJUNJUS5JUTE3MDI0NTc2MC5JUV9OSS5GWTIwMTguLi4uVVNELkgBAAAAgL4lCgIAAAADODQ2AQgAAAAFAAAAATEBAAAACjIwMTc5MzU3MTMDAAAAAzE2MAIAAAACMTUEAAAAATAHAAAACTQvMjEvMjAyMAgAAAAKMTIvMzEvMjAxOAkAAAABMH/aPbfn5dcIk6yd4ufl1wgxQ0lRLklRMzExNjc5LklRX1RPVEFMX0RJVl9QQUlEX0NGLkZZMjAxOC4uLi5VU0QuSAEAAAB/wQQAAgAAAAUtMTM2OQEIAAAABQAAAAExAQAAAAoyMDE3NDEyNjM5AwAAAAMxNjACAAAABDIwMjIEAAAAATAHAAAACTQvMjAvMjAyMAgAAAAKMTIvMzEvMjAxOAkAAAABMKmyHQws5dcIpCaA4ufl1wgoQ0lRLklRMTMwNzA1LklRX1BSRUZfUkVQLkZZMjAxOC4uLi5VU0QuSAEAAACR/gEAAwAAAAAAStcsDSzl1wiA</t>
  </si>
  <si>
    <t>SZfi5+XXCCpDSVEuSVEzNzMyNjQuSVFfQ09NTU9OX1JFUC5GWTIwMTguLi4uVVNELkgBAAAAELIFAAIAAAADLTE5AQgAAAAFAAAAATEBAAAACjIwMTgzMDkwNjgDAAAAAzE2MAIAAAAEMjE2NAQAAAABMAcAAAAJNC8yMS8yMDIwCAAAAAoxMi8zMS8yMDE4CQAAAAEwoEbitufl1whmt4Ti5+XXCDBDSVEuSVEzMzQ5My5JUV9UT1RBTF9ESVZfUEFJRF9DRi5GWTIwMTYuLi4uVVNELkgBAAAA1YIAAAIAAAAFLTI5OTABCAAAAAUAAAABMQEAAAAKMTkxOTk2MTc1NgMAAAADMTYwAgAAAAQyMDIyBAAAAAEwBwAAAAk0LzIxLzIwMjAIAAAACTkvMjUvMjAxNgkAAAABMJRu+Lbn5dcIChoG4ufl1wgqQ0lRLklRMzY0NzQ0LklRX0NPTU1PTl9SRVAuRlkyMDE3Li4uLlVTRC5IAQAAAMiQBQACAAAACC04MTAsMTgxAQgAAAAFAAAAATEBAAAACjIwMTgyOTE2MTADAAAAAzE2MAIAAAAEMjE2NAQAAAABMAcAAAAJNC8yMC8yMDIwCAAAAAoxMi8zMS8yMDE3CQAAAAEwmlyoCyzl1whiPFXi5+XXCCtDSVEuSVE0MTgwNDYzLklRX0NPTU1PTl9SRVAuRlkyMDE2Li4uLlVTRC5IAQAAAO/JPwACAAAABy00OSw5OTkBCAAAAAUAAAABMQEAAAAKMTk0NzYwMjA0NwMAAAADMTYwAgAAAAQyMTY0BAAAAAEwBwAAAAk0LzIwLzIwMjAIAAAACjEyLzMxLzIwMTYJAAAAATCua5cMLOXXCCuPG+Ln5dcIKkNJUS5JUTI3NTAzNC5JUV9DT01N</t>
  </si>
  <si>
    <t>T05fUkVQLkZZMjAxNi4uLi5VU0QuSAEAAABaMgQAAgAAAAgtMTgxLDQxNwEIAAAABQAAAAExAQAAAAoxOTQ2OTk0ODM1AwAAAAMxNjACAAAABDIxNjQEAAAAATAHAAAACTQvMjAvMjAyMAgAAAAKMTIvMzEvMjAxNgkAAAABMM6ajA0s5dcI4fgY4ufl1wgpQ0lRLklRMzI4NTQuSVFfQ09NTU9OX1JFUC5GWTIwMTYuLi4uVVNELkgBAAAAVoAAAAIAAAAFLTMxMzABCAAAAAUAAAABMQEAAAAKMTk0NTI3NjgzNwMAAAADMTYwAgAAAAQyMTY0BAAAAAEwBwAAAAk0LzIxLzIwMjAIAAAACjEyLzMxLzIwMTYJAAAAATCUbvi25+XXCGv0E+Ln5dcIKENJUS5JUTM2MDA1LklRX05JX0VTVF9DSVEuRlkyMDIxLi4uLi5VU0QBAAAApYwAAAIAAAAKMTI3OSwyODI2NAEOAAAABQAAAAEzAQAAAAEwAgAAAAoxMDAzOTcyOTE0AwAAAAYxMDAyNTAEAAAAATIGAAAAATAHAAAAAzE2MAgAAAABMAkAAAABMQoAAAABMAsAAAALMTE4Njc5Mzc0MDQMAAAAATENAAAACTQvMjEvMjAyMBAAAAAJNC8yMC8yMDIwlgAeDCzl1widwObh5+XXCDFDSVEuSVEzMjU2NDMuSVFfVE9UQUxfRElWX1BBSURfQ0YuRlkyMDE2Li4uLlVTRC5IAQAAAAv4BAACAAAACC0zNDYsNDg3AQgAAAAFAAAAATEBAAAACjE5NDY2ODU1NzkDAAAAAzE2MAIAAAAEMjAyMgQAAAABMAcAAAAJNC8yMC8yMDIwCAAAAAoxMi8zMS8yMDE2CQAAAAEwsTWoCyzl1wih7Q7i</t>
  </si>
  <si>
    <t>5+XXCDFDSVEuSVExNzI4OTkuSVFfVE9UQUxfRElWX1BBSURfQ0YuRlkyMDE3Li4uLlVTRC5IAQAAAGOjAgADAAAAAADLG4MOLOXXCPvXQOLn5dcIKUNJUS5JUTI3NDU2MS5JUV9OSV9FU1RfQ0lRLkZZMjAyMy4uLi4uVVNEAQAAAIEwBAACAAAABDQwNjIBDgAAAAUAAAABMwEAAAABMAIAAAAKMTAwMTMyMzE2MAMAAAAGMTAwMjUwBAAAAAEyBgAAAAEwBwAAAAMxNjAIAAAAATAJAAAAATEKAAAAATALAAAACzExODUwNjI3MzgzDAAAAAExDQAAAAk0LzIxLzIwMjAQAAAACTQvMjAvMjAyMF1Hjg0s5dcIkdH84efl1wghQ0lRLklROTI4MTcuSVFfTkkuRlkyMDE4Li4uLlVTRC5IAQAAAJFqAQACAAAABDMxMzQBCAAAAAUAAAABMQEAAAAKMTk4NzM4MDYzMQMAAAADMTYwAgAAAAIxNQQAAAABMAcAAAAJNC8yMS8yMDIwCAAAAAg5LzIvMjAxOAkAAAABMO4XPbfn5dcIsDed4ufl1wgoQ0lRLklRMjczNjA3LklRX1BSRUZfUkVQLkZZMjAxNi4uLi5VU0QuSAEAAADHLAQAAwAAAAAAwdhlDizl1whANibi5+XXCClDSVEuSVExNjk4MzguSVFfTklfRVNUX0NJUS5GWTIwMjMuLi4uLlVTRAEAAABulwIAAgAAAAUyMzAsNgEOAAAABQAAAAEzAQAAAAEwAgAAAAoxMDAyMjI4MzM1AwAAAAYxMDAyNTAEAAAAATIGAAAAATAHAAAAAzE2MAgAAAABMAkAAAABMQoAAAABMAsAAAALMTE4NzQwMzAwMDEMAAAAATENAAAACTQvMjIv</t>
  </si>
  <si>
    <t>MjAyMBAAAAAJNC8yMS8yMDIwwbnKtefl1whsxvnh5+XXCCpDSVEuSVExMDg4NTYuSVFfQ09NTU9OX1JFUC5GWTIwMTguLi4uVVNELkgBAAAAOKkBAAIAAAAFLTI1NTcBCAAAAAUAAAABMQEAAAAKMTk5NjUzNTQxMwMAAAADMTYwAgAAAAQyMTY0BAAAAAEwBwAAAAk0LzIwLzIwMjAIAAAACjEwLzMxLzIwMTgJAAAAATBhII4NLOXXCEnTiOLn5dcIIUNJUS5JUTYxMDM2LklRX05JLkZZMjAxNy4uLi5VU0QuSAEAAABs7gAAAgAAAAQyMTQ0AQgAAAAFAAAAATEBAAAACjIwMTU5NDU5NDIDAAAAAzE2MAIAAAACMTUEAAAAATAHAAAACTQvMjAvMjAyMAgAAAAKMTIvMzEvMjAxNwkAAAABMF1Hjg0s5dcIpuNt4ufl1wgqQ0lRLklRMjgxNDA3LklRX0NPTU1PTl9SRVAuRlkyMDE3Li4uLlVTRC5IAQAAAD9LBAACAAAABy02OSw4MzcBCAAAAAUAAAABMQEAAAAKMjAxOTMyNTgyMQMAAAADMTYwAgAAAAQyMTY0BAAAAAEwBwAAAAk0LzIwLzIwMjAIAAAACjEyLzMxLzIwMTcJAAAAATBdR44NLOXXCFi8UeLn5dcIKkNJUS5JUTE3NDkwMS5JUV9DT01NT05fUkVQLkZZMjAxNi4uLi5VU0QuSAEAAAA1qwIAAgAAAAUtMTUsNwEIAAAABQAAAAExAQAAAAoxOTQ1Mjg0Mjc5AwAAAAMxNjACAAAABDIxNjQEAAAAATAHAAAACTQvMjAvMjAyMAgAAAAKMTIvMzEvMjAxNgkAAAABMAvIZA4s5dcIN8EX4ufl1wgqQ0lRLklRMjU4MTgx</t>
  </si>
  <si>
    <t>LklRX01BUktFVENBUC4yMS4wNC4yMDIwLlVTRC5IAQAAAIXwAwACAAAACzg1MzcsNDg3NDI0AQYAAAAFAAAAATEBAAAACjIwMTcyNzc2NDcDAAAAAzE2MAIAAAAGMTAwMDU0BAAAAAEwBwAAAAk0LzIwLzIwMjAE1YW15+XXCFTZsOLn5dcIKkNJUS5JUTMxMTkwNy5JUV9NQVJLRVRDQVAuMjEuMDQuMjAyMC5VU0QuSAEAAABjwgQAAgAAAAwxMDE1OCwyMDEyNzQBBgAAAAUAAAABMQEAAAAKMjAxMjI1MDEwOQMAAAADMTYwAgAAAAYxMDAwNTQEAAAAATAHAAAACTQvMjAvMjAyMPFcHrbn5dcIVye44ufl1wgxQ0lRLklRMjUyNjg0LklRX1RPVEFMX0RJVl9QQUlEX0NGLkZZMjAxNi4uLi5VU0QuSAEAAAAM2wMAAgAAAAgtMTc1LDEyNgEIAAAABQAAAAExAQAAAAoxOTIxOTQwMjI4AwAAAAMxNjACAAAABDIwMjIEAAAAATAHAAAACTQvMjEvMjAyMAgAAAAJOS8zMC8yMDE2CQAAAAEw8B3Ktefl1wiI7Qfi5+XXCCpDSVEuSVEyMDMwMjguSVFfQ09NTU9OX1JFUC5GWTIwMTcuLi4uVVNELkgBAAAAFBkDAAIAAAAELTgwMQEIAAAABQAAAAExAQAAAAoyMDE4MDgyNjA2AwAAAAMxNjACAAAABDIxNjQEAAAAATAHAAAACTQvMjEvMjAyMAgAAAAKMTIvMzEvMjAxNwkAAAABMMuSyrXn5dcILLFO4ufl1wgxQ0lRLklRMjkyMTM1LklRX1RPVEFMX0RJVl9QQUlEX0NGLkZZMjAxNi4uLi5VU0QuSAEAAAAndQQAAgAAAAQtMTcy</t>
  </si>
  <si>
    <t>AQgAAAAFAAAAATEBAAAACjE5NDYwMzA0MzEDAAAAAzE2MAIAAAAEMjAyMgQAAAABMAcAAAAJNC8yMS8yMDIwCAAAAAoxMi8zMS8yMDE2CQAAAAEwtSD4tufl1wgrpQXi5+XXCCJDSVEuSVEyNDc0ODMuSVFfTkkuRlkyMDE4Li4uLlVTRC5IAQAAALvGAwACAAAABDIzNjgBCAAAAAUAAAABMQEAAAAKMjAxNjM3Mjk2NgMAAAADMTYwAgAAAAIxNQQAAAABMAcAAAAJNC8yMS8yMDIwCAAAAAoxMi8zMS8yMDE4CQAAAAEwtR/itufl1wgdHaDi5+XXCClDSVEuSVE4MTA2NTIzLklRX1BSRUZfUkVQLkZZMjAxOC4uLi5VU0QuSAEAAAAbsnsAAwAAAAAAyj0dDCzl1whNFpvi5+XXCCJDSVEuSVE0NzMzNDIuSVFfTkkuRlkyMDE4Li4uLlVTRC5IAQAAAP44BwACAAAABDE2NTABCAAAAAUAAAABMQEAAAAKMjAxNjI0MjA1NQMAAAADMTYwAgAAAAIxNQQAAAABMAcAAAAJNC8yMC8yMDIwCAAAAAoxMi8zMS8yMDE4CQAAAAEwnkSXDCzl1wiDWqbi5+XXCCFDSVEuSVE2MTI0My5JUV9OSS5GWTIwMTcuLi4uVVNELkgBAAAAO+8AAAIAAAADNTU2AQgAAAAFAAAAATEBAAAACjE5NTA3NTMyNzIDAAAAAzE2MAIAAAACMTUEAAAAATAHAAAACTQvMjAvMjAyMAgAAAAJMS8yOC8yMDE3CQAAAAEwQ5otDSzl1wh7f27i5+XXCChDSVEuSVEyODkxOTQuSVFfUFJFRl9SRVAuRlkyMDE4Li4uLlVTRC5IAQAAAKppBAADAAAAAACeRJcMLOXX</t>
  </si>
  <si>
    <t>CCiomOLn5dcIIkNJUS5JUTI4Njc5OC5JUV9OSS5GWTIwMTguLi4uVVNELkgBAAAATmAEAAIAAAAHNDY2LDc3MgEIAAAABQAAAAExAQAAAAoyMDE4MDk4OTAwAwAAAAMxNjACAAAAAjE1BAAAAAEwBwAAAAk0LzIwLzIwMjAIAAAACjEyLzMxLzIwMTgJAAAAATCeRJcMLOXXCKAzpuLn5dcIMUNJUS5JUTM3MDg1Ny5JUV9UT1RBTF9ESVZfUEFJRF9DRi5GWTIwMTYuLi4uVVNELkgBAAAAqagFAAIAAAAFLTI3NTYBCAAAAAUAAAABMQEAAAAKMTk0NDE4Nzk1NQMAAAADMTYwAgAAAAQyMDIyBAAAAAEwBwAAAAk0LzIxLzIwMjAIAAAACjEyLzMxLzIwMTYJAAAAATDhRMq15+XXCIIUCOLn5dcIKkNJUS5JUTMxNDUxNS5JUV9DT01NT05fUkVQLkZZMjAxNi4uLi5VU0QuSAEAAACTzAQAAgAAAAQtNTI1AQgAAAAFAAAAATEBAAAACjE5NDQ1MjU2MDUDAAAAAzE2MAIAAAAEMjE2NAQAAAABMAcAAAAJNC8yMC8yMDIwCAAAAAoxMi8zMS8yMDE2CQAAAAEwjvpACyzl1whVmh7i5+XXCCpDSVEuSVE0MTM4NTcuSVFfQ09NTU9OX1JFUC5GWTIwMTYuLi4uVVNELkgBAAAAoVAGAAMAAAAAAI2Slwws5dcIFt0b4ufl1wghQ0lRLklRMjU3OTguSVFfTkkuRlkyMDE4Li4uLlVTRC5IAQAAAMZkAAACAAAABDQ5MjABCAAAAAUAAAABMQEAAAAKMjAxNjg1NjM1NQMAAAADMTYwAgAAAAIxNQQAAAABMAcAAAAJNC8yMS8yMDIwCAAAAAox</t>
  </si>
  <si>
    <t>Mi8zMS8yMDE4CQAAAAEw1mvKtefl1wi+e6Hi5+XXCClDSVEuSVEzMzYxNjAuSVFfTklfRVNUX0NJUS5GWTIwMjMuLi4uLlVTRAEAAAAgIQUAAgAAAAY4MDEsODUBDgAAAAUAAAABMwEAAAABMAIAAAAKMTAwMTMyMTEwNwMAAAAGMTAwMjUwBAAAAAEyBgAAAAEwBwAAAAMxNjAIAAAAATAJAAAAATEKAAAAATALAAAACzExODY0NTkyODYxDAAAAAExDQAAAAk0LzIxLzIwMjAQAAAACTQvMjAvMjAyMB56ZA4s5dcI0+f74efl1wgqQ0lRLklRMjQ3NTg5LklRX0NPTU1PTl9SRVAuRlkyMDE4Li4uLlVTRC5IAQAAACXHAwACAAAABy0yMCwzMTcBCAAAAAUAAAABMQEAAAAKMTk2NTA2MDcyNAMAAAADMTYwAgAAAAQyMTY0BAAAAAEwBwAAAAk0LzIwLzIwMjAIAAAACTMvMzEvMjAxOAkAAAABMPUFqhEs5dcIc+mA4ufl1wgxQ0lRLklRMjgyNTkwLklRX1RPVEFMX0RJVl9QQUlEX0NGLkZZMjAxNy4uLi5VU0QuSAEAAADeTwQAAgAAAAQtNzAyAQgAAAAFAAAAATEBAAAACjE5OTQwNjk4ODIDAAAAAzE2MAIAAAAEMjAyMgQAAAABMAcAAAAJNC8yMC8yMDIwCAAAAAk5LzMwLzIwMTcJAAAAATAc/iwNLOXXCBsKROLn5dcIMENJUS5JUTI3MDIzLklRX1RPVEFMX0RJVl9QQUlEX0NGLkZZMjAxNi4uLi5VU0QuSAEAAACPaQAAAwAAAAAA7hc9t+fl1wif+APi5+XXCCpDSVEuSVEyNDk4NDEuSVFfQ09NTU9OX1JFUC5GWTIwMTgu</t>
  </si>
  <si>
    <t>Li4uVVNELkgBAAAA8c8DAAIAAAAFLTEzNjUBCAAAAAUAAAABMQEAAAAKMjAxNjI4ODc4NwMAAAADMTYwAgAAAAQyMTY0BAAAAAEwBwAAAAk0LzIwLzIwMjAIAAAACjEyLzMxLzIwMTgJAAAAATC/wYwNLOXXCFGsiOLn5dcILUNJUS5JUTQxNjI2NDQ1OC5JUV9DT01NT05fUkVQLkZZMjAxNy4uLi5VU0QuSAEAAAAKsc8YAwAAAAAAf2WTKy3l1whilVHi5+XXCChDSVEuSVEyOTE5ODEuSVFfUFJFRl9SRVAuRlkyMDE4Li4uLlVTRC5IAQAAAI10BAADAAAAAACNkpcMLOXXCAQdmeLn5dcIKUNJUS5JUTMzNTA5LklRX01BUktFVENBUC4yMS4wNC4yMDIwLlVTRC5IAQAAAOWCAAACAAAACzQ2MzEsNjI4MTY1AQYAAAAFAAAAATEBAAAACjIwMTg0MDI0NjQDAAAAAzE2MAIAAAAGMTAwMDU0BAAAAAEwBwAAAAk0LzIwLzIwMjDxXB625+XXCOJTtuLn5dcIKUNJUS5JUTI4NzAzLklRX0NPTU1PTl9SRVAuRlkyMDE3Li4uLlVTRC5IAQAAAB9wAAACAAAABi03NjUsMwEIAAAABQAAAAExAQAAAAoxOTkxOTYwMzg4AwAAAAMxNjACAAAABDIxNjQEAAAAATAHAAAACTQvMjEvMjAyMAgAAAAJOS8zMC8yMDE3CQAAAAEw4UTKtefl1whOPE7i5+XXCDFDSVEuSVE5MDk0MDguSVFfVE9UQUxfRElWX1BBSURfQ0YuRlkyMDE2Li4uLlVTRC5IAQAAAGDgDQACAAAABi0zMTIsMgEIAAAABQAAAAExAQAAAAoxOTQ2NTA1ODM2AwAAAAMx</t>
  </si>
  <si>
    <t>NjACAAAABDIwMjIEAAAAATAHAAAACTQvMjAvMjAyMAgAAAAKMTIvMzEvMjAxNgkAAAABMI76QAss5dcIQukQ4ufl1wgyQ0lRLklRNjQ3NzE5Ni5JUV9UT1RBTF9ESVZfUEFJRF9DRi5GWTIwMTguLi4uVVNELkgBAAAAjNViAAIAAAAFLTEwNDQBCAAAAAUAAAABMQEAAAAKMjAxNDIzNTYzOQMAAAADMTYwAgAAAAQyMDIyBAAAAAEwBwAAAAk0LzIwLzIwMjAIAAAACjEyLzMxLzIwMTgJAAAAATCfgy4NLOXXCJPNfOLn5dcIIUNJUS5JUTkwMzIzLklRX05JLkZZMjAxNi4uLi5VU0QuSAEAAADTYAEAAgAAAAczNjUsODU1AQgAAAAFAAAAATEBAAAACjE5MjUwMzU2MjUDAAAAAzE2MAIAAAACMTUEAAAAATAHAAAACTQvMjEvMjAyMAgAAAAJOS8zMC8yMDE2CQAAAAEwf9o9t+fl1wgj+S3i5+XXCCpDSVEuSVEyNTgxODEuSVFfQ09NTU9OX1JFUC5GWTIwMTYuLi4uVVNELkgBAAAAhfADAAIAAAAGLTUsMDY0AQgAAAAFAAAAATEBAAAACjE5NDcyNTAxNTEDAAAAAzE2MAIAAAAEMjE2NAQAAAABMAcAAAAJNC8yMC8yMDIwCAAAAAoxMi8zMS8yMDE2CQAAAAEwRpCDDizl1wiQJhfi5+XXCClDSVEuSVExOTA0OS5JUV9NQVJLRVRDQVAuMjEuMDQuMjAyMC5VU0QuSAEAAABpSgAAAgAAAA0xOTUxOTgsNDY3Mjg4AQYAAAAFAAAAATEBAAAACjIwMjgwNzMyNDYDAAAAAzE2MAIAAAAGMTAwMDU0BAAAAAEwBwAAAAk0LzIwLzIw</t>
  </si>
  <si>
    <t>MjAo+Mm15+XXCJ7Ir+Ln5dcIIUNJUS5JUTMwMjkyLklRX05JLkZZMjAxNi4uLi5VU0QuSAEAAABUdgAAAgAAAAcxMDQsODI0AQgAAAAFAAAAATEBAAAACjE5NDUwOTk5MzcDAAAAAzE2MAIAAAACMTUEAAAAATAHAAAACTQvMjAvMjAyMAgAAAAKMTIvMzEvMjAxNgkAAAABMErXLA0s5dcI7Ak24ufl1wghQ0lRLklRMzE0NjguSVFfTkkuRlkyMDE4Li4uLlVTRC5IAQAAAOx6AAACAAAABzUxMiw2MTEBCAAAAAUAAAABMQEAAAAKMjAxMDQ1OTY3MQMAAAADMTYwAgAAAAIxNQQAAAABMAcAAAAJNC8yMC8yMDIwCAAAAAoxMi8zMS8yMDE4CQAAAAEwrmuXDCzl1wivqKbi5+XXCChDSVEuSVEyNzUwMzQuSVFfUFJFRl9SRVAuRlkyMDE2Li4uLlVTRC5IAQAAAFoyBAADAAAAAADOmowNLOXXCCGrJuLn5dcIKUNJUS5JUTkwOTQwOC5JUV9OSV9FU1RfQ0lRLkZZMjAyMS4uLi4uVVNEAQAAAGDgDQACAAAACTgzMSwzNTU2NAEOAAAABQAAAAEzAQAAAAEwAgAAAAoxMDAxNDI3MTIwAwAAAAYxMDAyNTAEAAAAATIGAAAAATAHAAAAAzE2MAgAAAABMAkAAAABMQoAAAABMAsAAAALMTE4Njk2NzI0NDUMAAAAATENAAAACTQvMjEvMjAyMBAAAAAJNC8yMC8yMDIwnNNACyzl1whyXOfh5+XXCCJDSVEuSVExOTEzMjguSVFfTkkuRlkyMDE3Li4uLlVTRC5IAQAAAGDrAgACAAAABzYxNCw5MjMBCAAAAAUAAAABMQEAAAAKMTk2NTI3</t>
  </si>
  <si>
    <t>NzM2OQMAAAADMTYwAgAAAAIxNQQAAAABMAcAAAAJNC8yMC8yMDIwCAAAAAoxMi8zMC8yMDE3CQAAAAEwqbIdDCzl1whjdHLi5+XXCChDSVEuSVEzOTM0ODguSVFfUFJFRl9SRVAuRlkyMDE3Li4uLlVTRC5IAQAAABABBgADAAAAAAC1H+K25+XXCOm2WuLn5dcIIkNJUS5JUTE5MDY5NC5JUV9OSS5GWTIwMTcuLi4uVVNELkgBAAAA5ugCAAIAAAAEMTk0OQEIAAAABQAAAAExAQAAAAoyMDEzOTM1MzE5AwAAAAMxNjACAAAAAjE1BAAAAAEwBwAAAAk0LzIwLzIwMjAIAAAACjEyLzMxLzIwMTcJAAAAATCO+kALLOXXCETpcuLn5dcIIkNJUS5JUTI5MjUyNS5JUV9OSS5GWTIwMTguLi4uVVNELkgBAAAArXYEAAIAAAAEMTAzMwEIAAAABQAAAAExAQAAAAoyMDE3OTM1NjU2AwAAAAMxNjACAAAAAjE1BAAAAAEwBwAAAAk0LzIwLzIwMjAIAAAACjEyLzMxLzIwMTgJAAAAATD1FWUOLOXXCCBPo+Ln5dcIKENJUS5JUTM4NjIyNS5JUV9QUkVGX1JFUC5GWTIwMTYuLi4uVVNELkgBAAAAseQFAAMAAAAAAJpcqAss5dcIAccq4ufl1wgxQ0lRLklRMjY3MTA1LklRX1RPVEFMX0RJVl9QQUlEX0NGLkZZMjAxNy4uLi5VU0QuSAEAAABhEwQAAgAAAAUtMTkzMQEIAAAABQAAAAExAQAAAAoyMDE4MzQ3NDQxAwAAAAMxNjACAAAABDIwMjIEAAAAATAHAAAACTQvMjAvMjAyMAgAAAAKMTIvMzEvMjAxNwkAAAABMCShZA4s5dcIznNB</t>
  </si>
  <si>
    <t>4ufl1wgqQ0lRLklRMjkzODg5LklRX0NPTU1PTl9SRVAuRlkyMDE3Li4uLlVTRC5IAQAAAAF8BAADAAAAAACNkpcMLOXXCMPdU+Ln5dcIKkNJUS5JUTI4MzM1Ni5JUV9DT01NT05fUkVQLkZZMjAxNi4uLi5VU0QuSAEAAADcUgQAAgAAAAQtNDI2AQgAAAAFAAAAATEBAAAACjE5NDcwMjc1MDYDAAAAAzE2MAIAAAAEMjE2NAQAAAABMAcAAAAJNC8yMC8yMDIwCAAAAAoxMi8zMS8yMDE2CQAAAAEwWEwtDSzl1wiLMBri5+XXCCpDSVEuSVExNzMzNDEuSVFfQ09NTU9OX1JFUC5GWTIwMTcuLi4uVVNELkgBAAAAHaUCAAIAAAAFLTU0MzUBCAAAAAUAAAABMQEAAAAKMjAwMzg3NzgwNQMAAAADMTYwAgAAAAQyMTY0BAAAAAEwBwAAAAk0LzIxLzIwMjAIAAAACjEyLzMxLzIwMTcJAAAAATAkthu55+XXCHj5SeLn5dcIMkNJUS5JUTc4NDQzMTguSVFfVE9UQUxfRElWX1BBSURfQ0YuRlkyMDE2Li4uLlVTRC5IAQAAAN6xdwACAAAABy05NiwxOTEBCAAAAAUAAAABMQEAAAAKMTk0NjY3NjM1MQMAAAADMTYwAgAAAAQyMDIyBAAAAAEwBwAAAAk0LzIwLzIwMjAIAAAACjEyLzMxLzIwMTYJAAAAATCua5cMLOXXCACPDeLn5dcIKkNJUS5JUTI1MDM4OC5JUV9DT01NT05fUkVQLkZZMjAxNi4uLi5VU0QuSAEAAAAU0gMAAgAAAAYtMTE0NjABCAAAAAUAAAABMQEAAAAKMTk0NTI3NjgxOQMAAAADMTYwAgAAAAQyMTY0BAAAAAEw</t>
  </si>
  <si>
    <t>BwAAAAk0LzIxLzIwMjAIAAAACjEyLzMxLzIwMTYJAAAAATCgRuK25+XXCBBTFeLn5dcIKkNJUS5JUTI3NDU2MS5JUV9DT01NT05fUkVQLkZZMjAxNy4uLi5VU0QuSAEAAACBMAQAAgAAAAUtMTU1OAEIAAAABQAAAAExAQAAAAoyMDEwODI5NTU5AwAAAAMxNjACAAAABDIxNjQEAAAAATAHAAAACTQvMjAvMjAyMAgAAAAKMTIvMzEvMjAxNwkAAAABMNlzjA0s5dcImtJQ4ufl1wgpQ0lRLklRMzU5MjkuSVFfQ09NTU9OX1JFUC5GWTIwMTYuLi4uVVNELkgBAAAAWYwAAAIAAAAILTE2OSwzNjgBCAAAAAUAAAABMQEAAAAKMTg4MTM0MzI0MQMAAAADMTYwAgAAAAQyMTY0BAAAAAEwBwAAAAk0LzIxLzIwMjAIAAAACTEvMzAvMjAxNgkAAAABMJ744bbn5dcISpAU4ufl1wgjQ0lRLklRMzY5NTU2Ni5JUV9OSS5GWTIwMTYuLi4uVVNELkgBAAAAzmM4AAIAAAAEMjM5MwEIAAAABQAAAAExAQAAAAoxOTQ2MjQxMzU0AwAAAAMxNjACAAAAAjE1BAAAAAEwBwAAAAk0LzIwLzIwMjAIAAAACjEyLzMxLzIwMTYJAAAAATAkoWQOLOXXCLclM+Ln5dcIKENJUS5JUTEwNDY3My5JUV9QUkVGX1JFUC5GWTIwMTguLi4uVVNELkgBAAAA4ZgBAAMAAAAAAK2KHQws5dcIKoub4ufl1wgiQ0lRLklRMjUwODg1LklRX05JLkZZMjAxNi4uLi5VU0QuSAEAAAAF1AMAAgAAAAM0NjgBCAAAAAUAAAABMQEAAAAKMTk0NjA5MDQ5MAMAAAADMTYw</t>
  </si>
  <si>
    <t>AgAAAAIxNQQAAAABMAcAAAAJNC8yMS8yMDIwCAAAAAoxMi8zMS8yMDE2CQAAAAEw4UTKtefl1wgveTHi5+XXCCdDSVEuSVEzNjA0MC5JUV9QUkVGX1JFUC5GWTIwMTYuLi4uVVNELkgBAAAAyIwAAAMAAAAAAK2KHQws5dcIttcr4ufl1wgoQ0lRLklRMTcwMzUyLklRX1BSRUZfUkVQLkZZMjAxNy4uLi5VU0QuSAEAAABwmQIAAwAAAAAA1mvKtefl1wh5PFzi5+XXCClDSVEuSVEyODU0NjcuSVFfTklfRVNUX0NJUS5GWTIwMjIuLi4uLlVTRAEAAAAbWwQAAgAAAAk3MzYxLDM3NzIBDgAAAAUAAAABMwEAAAABMAIAAAAKMTAwMTQ1NDc1OAMAAAAGMTAwMjUwBAAAAAEyBgAAAAEwBwAAAAMxNjAIAAAAATAJAAAAATEKAAAAATALAAAACzExODc4MTM2NDMzDAAAAAExDQAAAAk0LzIxLzIwMjAQAAAACTQvMjAvMjAyMITRLg0s5dcIyRnx4efl1wgkQ0lRLklRMjI4MDAxODAuSVFfTkkuRlkyMDE3Li4uLlVTRC5IAQAAADTnWwECAAAABzU5Niw4ODcBCAAAAAUAAAABMQEAAAAKMTk5MzY4NjU5NwMAAAADMTYwAgAAAAIxNQQAAAABMAcAAAAJNC8yMC8yMDIwCAAAAAk5LzMwLzIwMTcJAAAAATDKPR0MLOXXCJDYceLn5dcIKENJUS5JUTExMDAwMS5JUV9QUkVGX1JFUC5GWTIwMTYuLi4uVVNELkgBAAAAsa0BAAMAAAAAAEFlPbfn5dcI9fgf4ufl1wgxQ0lRLklRMjY1NjIxLklRX1RPVEFMX0RJVl9QQUlEX0NGLkZZMjAx</t>
  </si>
  <si>
    <t>OC4uLi5VU0QuSAEAAACVDQQAAgAAAAYtNDMzLDQBCAAAAAUAAAABMQEAAAAKMjAxNjM3Mjk1NAMAAAADMTYwAgAAAAQyMDIyBAAAAAEwBwAAAAk0LzIwLzIwMjAIAAAACjEyLzMxLzIwMTgJAAAAATALyGQOLOXXCHKbeeLn5dcIK0NJUS5JUTc4NDQzMTguSVFfQ09NTU9OX1JFUC5GWTIwMTguLi4uVVNELkgBAAAA3rF3AAIAAAAILTk0OSw4ODgBCAAAAAUAAAABMQEAAAAKMjAxNTU3MTUzNgMAAAADMTYwAgAAAAQyMTY0BAAAAAEwBwAAAAk0LzIwLzIwMjAIAAAACjEyLzMxLzIwMTgJAAAAATCua5cMLOXXCLT0iuLn5dcIIkNJUS5JUTE2MjI3MC5JUV9OSS5GWTIwMTYuLi4uVVNELkgBAAAA3nkCAAIAAAAENzIxNQEIAAAABQAAAAExAQAAAAoxOTQ3ODU1Nzc1AwAAAAMxNjACAAAAAjE1BAAAAAEwBwAAAAk0LzIwLzIwMjAIAAAACjEyLzMxLzIwMTYJAAAAATB+uZcMLOXXCE1SOOLn5dcILUNJUS5JUTMxOTEzMDIzNC5JUV9DT01NT05fUkVQLkZZMjAxNy4uLi5VU0QuSAEAAAB6igUTAwAAAAAAW96DDizl1wj4c0/i5+XXCCJDSVEuSVEyNzg1NzYuSVFfTkkuRlkyMDE2Li4uLlVTRC5IAQAAADBABAACAAAABjQzMiwwOQEIAAAABQAAAAExAQAAAAoxOTQ2NjY1NDA1AwAAAAMxNjACAAAAAjE1BAAAAAEwBwAAAAk0LzIxLzIwMjAIAAAACjEyLzMxLzIwMTYJAAAAATCy+fe25+XXCPmULuLn5dcIKENJUS5JUTI1</t>
  </si>
  <si>
    <t>Mjk3OC5JUV9QUkVGX1JFUC5GWTIwMTYuLi4uVVNELkgBAAAAMtwDAAMAAAAAAOFEyrXn5dcI958j4ufl1wgoQ0lRLklRMTc0OTAxLklRX1BSRUZfUkVQLkZZMjAxNi4uLi5VU0QuSAEAAAA1qwIAAwAAAAAAC8hkDizl1wh2cyXi5+XXCDBDSVEuSVE5MjAwMS5JUV9UT1RBTF9ESVZfUEFJRF9DRi5GWTIwMTguLi4uVVNELkgBAAAAYWcBAAIAAAAFLTEzMjQBCAAAAAUAAAABMQEAAAAKMjAxNDAzNDM2OQMAAAADMTYwAgAAAAQyMDIyBAAAAAEwBwAAAAk0LzIxLzIwMjAIAAAACjEyLzMxLzIwMTgJAAAAATDhRMq15+XXCOfud+Ln5dcIKENJUS5JUTMzODIxLklRX05JX0VTVF9DSVEuRlkyMDIyLi4uLi5VU0QBAAAAHYQAAAIAAAAJODY2LDIwMzMyAQ4AAAAFAAAAATMBAAAAATACAAAACjEwMDE2NTY5OTADAAAABjEwMDI1MAQAAAABMgYAAAABMAcAAAADMTYwCAAAAAEwCQAAAAExCgAAAAEwCwAAAAsxMTg4MDkyMTYyNQwAAAABMQ0AAAAJNC8yMi8yMDIwEAAAAAk0LzIxLzIwMjDB0ve25+XXCJ5n6uHn5dcIKENJUS5JUTM0MTU0Ni5JUV9QUkVGX1JFUC5GWTIwMTguLi4uVVNELkgBAAAAKjYFAAMAAAAAAL/BjA0s5dcIsK2W4ufl1wgoQ0lRLklRMjc3NDQ0LklRX1BSRUZfUkVQLkZZMjAxOC4uLi5VU0QuSAEAAADEOwQAAwAAAAAAQ/mNDSzl1wio1Jbi5+XXCCpDSVEuSVE3Njg0NDAuSVFfQ09NTU9OX1JFUC5G</t>
  </si>
  <si>
    <t>WTIwMTcuLi4uVVNELkgBAAAAuLkLAAIAAAAFLTEwOTkBCAAAAAUAAAABMQEAAAAKMjAxNDI4NzcwNgMAAAADMTYwAgAAAAQyMTY0BAAAAAEwBwAAAAk0LzIwLzIwMjAIAAAACjEyLzMxLzIwMTcJAAAAATAkoWQOLOXXCO6aT+Ln5dcIMUNJUS5JUTE4ODc4NS5JUV9UT1RBTF9ESVZfUEFJRF9DRi5GWTIwMTYuLi4uVVNELkgBAAAAceECAAIAAAAELTcyMwEIAAAABQAAAAExAQAAAAoxOTQ2NjgwNTE5AwAAAAMxNjACAAAABDIwMjIEAAAAATAHAAAACTQvMjAvMjAyMAgAAAAKMTIvMzEvMjAxNgkAAAABMMo9HQws5dcId4kP4ufl1wgpQ0lRLklRMjc1MDQuSVFfTUFSS0VUQ0FQLjIxLjA0LjIwMjAuVVNELkgBAAAAcGsAAAIAAAALOTA0MSwzOTkyMjQBBgAAAAUAAAABMQEAAAAKMjAxODkxNzExNwMAAAADMTYwAgAAAAYxMDAwNTQEAAAAATAHAAAACTQvMjAvMjAyMPGY4Lbn5dcI8pCu4ufl1wgoQ0lRLklRNDczMzQyLklRX1BSRUZfUkVQLkZZMjAxNi4uLi5VU0QuSAEAAAD+OAcAAwAAAAAAnkSXDCzl1wiC8yji5+XXCCtDSVEuSVEyNTQyMjU1NDUuSVFfUFJFRl9SRVAuRlkyMDE2Li4uLlVTRC5IAQAAAIksJw8DAAAAAAB/ZZMrLeXXCEHdKeLn5dcIKUNJUS5JUTI1ODQ1OC5JUV9OSV9FU1RfQ0lRLkZZMjAyMi4uLi4uVVNEAQAAAJrxAwACAAAACTg0NywwOTU3NAEOAAAABQAAAAEzAQAAAAEwAgAAAAoxMDAx</t>
  </si>
  <si>
    <t>OTk2MTI5AwAAAAYxMDAyNTAEAAAAATIGAAAAATAHAAAAAzE2MAgAAAABMAkAAAABMQoAAAABMAsAAAALMTE4Nzc2NTc5NDgMAAAAATENAAAACTQvMjEvMjAyMBAAAAAJNC8yMC8yMDIw4FKEDizl1wjBme3h5+XXCDFDSVEuSVExMDg4NTYuSVFfVE9UQUxfRElWX1BBSURfQ0YuRlkyMDE2Li4uLlVTRC5IAQAAADipAQACAAAABC04NTgBCAAAAAUAAAABMQEAAAAKMTkzNDIwMDI3NwMAAAADMTYwAgAAAAQyMDIyBAAAAAEwBwAAAAk0LzIwLzIwMjAIAAAACjEwLzMxLzIwMTYJAAAAATBhII4NLOXXCIyUC+Ln5dcIKkNJUS5JUTM4NjIyNS5JUV9DT01NT05fUkVQLkZZMjAxOC4uLi5VU0QuSAEAAACx5AUAAgAAAAYtNzM2LDkBCAAAAAUAAAABMQEAAAAKMjAxNDI0MjMyNQMAAAADMTYwAgAAAAQyMTY0BAAAAAEwBwAAAAk0LzIwLzIwMjAIAAAACjEyLzMxLzIwMTgJAAAAATCaXKgLLOXXCEl6jOLn5dcIKUNJUS5JUTg3NDA2ODQuSVFfUFJFRl9SRVAuRlkyMDE2Li4uLlVTRC5IAQAAAExfhQADAAAAAACtih0MLOXXCMKwK+Ln5dcIIUNJUS5JUTM1MDAwLklRX05JLkZZMjAxNi4uLi5VU0QuSAEAAAC4iAAAAgAAAAQyNDg4AQgAAAAFAAAAATEBAAAACjE5MTYwOTQ1OTkDAAAAAzE2MAIAAAACMTUEAAAAATAHAAAACTQvMjEvMjAyMAgAAAAINC8xLzIwMTYJAAAAATC1IPi25+XXCMwwL+Ln5dcIMENJUS5JUTI5NzI2</t>
  </si>
  <si>
    <t>LklRX1RPVEFMX0RJVl9QQUlEX0NGLkZZMjAxOC4uLi5VU0QuSAEAAAAedAAAAwAAAAAAFI8buefl1wgTrHPi5+XXCCpDSVEuSVEyNzM2MDcuSVFfTUFSS0VUQ0FQLjIxLjA0LjIwMjAuVVNELkgBAAAAxywEAAIAAAAMMTE2MzYsNzk4ODU3AQYAAAAFAAAAATEBAAAACjIwMTQzMzQ3MzMDAAAAAzE2MAIAAAAGMTAwMDU0BAAAAAEwBwAAAAk0LzIwLzIwMjAE1YW15+XXCAARsuLn5dcIKUNJUS5JUTE3NzY5OC5JUV9OSV9FU1RfQ0lRLkZZMjAyMS4uLi4uVVNEAQAAACK2AgACAAAACi0xNjQsMzE3ODMBDgAAAAUAAAABMwEAAAABMAIAAAAKMTAwMjA1MDkwNQMAAAAGMTAwMjUwBAAAAAEyBgAAAAEwBwAAAAMxNjAIAAAAATAJAAAAATEKAAAAATALAAAACzExODc0NjY0NTE3DAAAAAExDQAAAAk0LzIxLzIwMjAQAAAACTQvMjAvMjAyMFNujg0s5dcI/brh4efl1wgqQ0lRLklRMjQ4MzU2LklRX0NPTU1PTl9SRVAuRlkyMDE2Li4uLlVTRC5IAQAAACTKAwADAAAAAADwHcq15+XXCOvHFeLn5dcIMENJUS5JUTM1OTI5LklRX1RPVEFMX0RJVl9QQUlEX0NGLkZZMjAxNy4uLi5VU0QuSAEAAABZjAAAAwAAAAAAnvjhtufl1wiYjz7i5+XXCCJDSVEuSVExNjY3NjIuSVFfTkkuRlkyMDE4Li4uLlVTRC5IAQAAAGqLAgACAAAABTUyMyw0AQgAAAAFAAAAATEBAAAACjIwMTU1ODg3NDEDAAAAAzE2MAIAAAACMTUEAAAAATAH</t>
  </si>
  <si>
    <t>AAAACTQvMjAvMjAyMAgAAAAKMTIvMzEvMjAxOAkAAAABMK2KHQws5dcIQtmp4ufl1wgnQ0lRLklRMzM1MDkuSVFfUFJFRl9SRVAuRlkyMDE2Li4uLlVTRC5IAQAAAOWCAAADAAAAAACxNagLLOXXCCFSKuLn5dcIKUNJUS5JUTk4ODczLklRX0NPTU1PTl9SRVAuRlkyMDE3Li4uLlVTRC5IAQAAADmCAQACAAAACC0zMDAsMzEyAQgAAAAFAAAAATEBAAAACjIwMTYxNzgzNjYDAAAAAzE2MAIAAAAEMjE2NAQAAAABMAcAAAAJNC8yMC8yMDIwCAAAAAoxMi8zMS8yMDE3CQAAAAEwYSCODSzl1whilVHi5+XXCChDSVEuSVExNzU3NDkuSVFfUFJFRl9SRVAuRlkyMDE4Li4uLlVTRC5IAQAAAIWuAgADAAAAAAAB72QOLOXXCAB2leLn5dcIMUNJUS5JUTI5MDIwMy5JUV9UT1RBTF9ESVZfUEFJRF9DRi5GWTIwMTYuLi4uVVNELkgBAAAAm20EAAMAAAAAALUg+Lbn5dcIK6UF4ufl1wgoQ0lRLklRMjUzMDcuSVFfTklfRVNUX0NJUS5GWTIwMjIuLi4uLlVTRAEAAADbYgAAAgAAAAoxNjM3LDI3MjUyAQ4AAAAFAAAAATMBAAAAATACAAAACjEwMDIzMjM0NjQDAAAABjEwMDI1MAQAAAABMgYAAAABMAcAAAADMTYwCAAAAAEwCQAAAAExCgAAAAEwCwAAAAsxMTg1OTQxNDUzOAwAAAABMQ0AAAAJNC8yMi8yMDIwEAAAAAk0LzIxLzIwMjDBucq15+XXCBli7OHn5dcIIkNJUS5JUTI5NDcyMS5JUV9OSS5GWTIwMTcuLi4uVVNELkgB</t>
  </si>
  <si>
    <t>AAAAQX8EAAIAAAAGMTY3NSwyAQgAAAAFAAAAATEBAAAACjIwMTU5MjE3NjYDAAAAAzE2MAIAAAACMTUEAAAAATAHAAAACTQvMjEvMjAyMAgAAAAKMTIvMzEvMjAxNwkAAAABMJRu+Lbn5dcIQBto4ufl1wgiQ0lRLklRMzExNjc5LklRX05JLkZZMjAxOC4uLi5VU0QuSAEAAAB/wQQAAgAAAAQzMTIyAQgAAAAFAAAAATEBAAAACjIwMTc0MTI2MzkDAAAAAzE2MAIAAAACMTUEAAAAATAHAAAACTQvMjAvMjAyMAgAAAAKMTIvMzEvMjAxOAkAAAABMKmyHQws5dcIOACq4ufl1wgoQ0lRLklRMzA3NjAuSVFfTklfRVNUX0NJUS5GWTIwMjEuLi4uLlVTRAEAAAAoeAAAAgAAAAcyOTYsMzI5AQ4AAAAFAAAAATMBAAAAATACAAAACjEwMDMzMDI1MTkDAAAABjEwMDI1MAQAAAABMgYAAAABMAcAAAADMTYwCAAAAAEwCQAAAAExCgAAAAEwCwAAAAsxMTg3NTg0MDg4MwwAAAABMQ0AAAAJNC8yMS8yMDIwEAAAAAk0LzIwLzIwMjCE0S4NLOXXCJRA4+Hn5dcIKkNJUS5JUTEzNTQ3MC5JUV9DT01NT05fUkVQLkZZMjAxNy4uLi5VU0QuSAEAAAAuEQIAAwAAAAAAoEbitufl1wiOUk3i5+XXCCJDSVEuSVEzMTc2MjcuSVFfTkkuRlkyMDE2Li4uLlVTRC5IAQAAALvYBAACAAAAAzM0NwEIAAAABQAAAAExAQAAAAoxOTQ2MDA2OTQ3AwAAAAMxNjACAAAAAjE1BAAAAAEwBwAAAAk0LzIxLzIwMjAIAAAACjEyLzMxLzIwMTYJAAAAATDW</t>
  </si>
  <si>
    <t>a8q15+XXCAzuMeLn5dcIKkNJUS5JUTI5NDcyMS5JUV9DT01NT05fUkVQLkZZMjAxNi4uLi5VU0QuSAEAAABBfwQAAgAAAAUtNzAsNQEIAAAABQAAAAExAQAAAAoxOTQ2NDIwMjE5AwAAAAMxNjACAAAABDIxNjQEAAAAATAHAAAACTQvMjEvMjAyMAgAAAAKMTIvMzEvMjAxNgkAAAABMJRu+Lbn5dcIa/QT4ufl1wgoQ0lRLklRMjkyNTI1LklRX1BSRUZfUkVQLkZZMjAxNi4uLi5VU0QuSAEAAACtdgQAAwAAAAAA9RVlDizl1whNDybi5+XXCCJDSVEuSVEzOTM0ODguSVFfTkkuRlkyMDE4Li4uLlVTRC5IAQAAABABBgACAAAAAzQyMQEIAAAABQAAAAExAQAAAAoyMDE0MDQ5MDk0AwAAAAMxNjACAAAAAjE1BAAAAAEwBwAAAAk0LzIxLzIwMjAIAAAACjEyLzMxLzIwMTgJAAAAATC1H+K25+XXCPX0n+Ln5dcIIkNJUS5JUTI3NzkxNC5JUV9OSS5GWTIwMTYuLi4uVVNELkgBAAAAmj0EAAIAAAAIMTA3Nyw4MDMBCAAAAAUAAAABMQEAAAAKMTk0NzAxNzM0OAMAAAADMTYwAgAAAAIxNQQAAAABMAcAAAAJNC8yMC8yMDIwCAAAAAoxMi8zMS8yMDE2CQAAAAEwjvpACyzl1wilwTri5+XXCClDSVEuSVExNzUyNjUuSVFfTklfRVNUX0NJUS5GWTIwMjIuLi4uLlVTRAEAAAChrAIAAgAAAAoyMjAyLDk1MjExAQ4AAAAFAAAAATMBAAAAATACAAAACjEwMDE3Njc2NTkDAAAABjEwMDI1MAQAAAABMgYAAAABMAcAAAADMTYwCAAA</t>
  </si>
  <si>
    <t>AAEwCQAAAAExCgAAAAEwCwAAAAsxMTg3MzExNDI1OQwAAAABMQ0AAAAJNC8yMS8yMDIwEAAAAAk0LzIwLzIwMjAeemQOLOXXCHiq7uHn5dcIMUNJUS5JUTI1NTM5Ny5JUV9UT1RBTF9ESVZfUEFJRF9DRi5GWTIwMTYuLi4uVVNELkgBAAAApeUDAAIAAAAILTMyMSwwMzUBCAAAAAUAAAABMQEAAAAKMTg4MTE5NDk1MAMAAAADMTYwAgAAAAQyMDIyBAAAAAEwBwAAAAk0LzIxLzIwMjAIAAAACTEvMzAvMjAxNgkAAAABMOFEyrXn5dcIghQI4ufl1wgxQ0lRLklRMjc0NzE1LklRX1RPVEFMX0RJVl9QQUlEX0NGLkZZMjAxNi4uLi5VU0QuSAEAAAAbMQQAAgAAAActMTA3MSw3AQgAAAAFAAAAATEBAAAACjE4OTQ2NjI2NjQDAAAAAzE2MAIAAAAEMjAyMgQAAAABMAcAAAAJNC8yMC8yMDIwCAAAAAk1LzI5LzIwMTYJAAAAATDOmowNLOXXCLn4CuLn5dcIMENJUS5JUTM2NDc1LklRX1RPVEFMX0RJVl9QQUlEX0NGLkZZMjAxNi4uLi5VU0QuSAEAAAB7jgAAAwAAAAAAstkdDCzl1whZmxDi5+XXCDBDSVEuSVEyNjkwNi5JUV9UT1RBTF9ESVZfUEFJRF9DRi5GWTIwMTguLi4uVVNELkgBAAAAGmkAAAMAAAAAACShZA4s5dcIg0154ufl1wgqQ0lRLklRMzAzMTA0LklRX0NPTU1PTl9SRVAuRlkyMDE3Li4uLlVTRC5IAQAAAACgBAADAAAAAACaXKgLLOXXCHIVVeLn5dcIIUNJUS5JUTI0ODkzLklRX05JLkZZMjAxNy4uLi5V</t>
  </si>
  <si>
    <t>U0QuSAEAAAA9YQAAAgAAAAcyNTksMjUxAQgAAAAFAAAAATEBAAAACjIwMTc5MzU2OTYDAAAAAzE2MAIAAAACMTUEAAAAATAHAAAACTQvMjEvMjAyMAgAAAAKMTIvMzEvMjAxNwkAAAABMBSPG7nn5dcI5qtl4ufl1wgpQ0lRLklRMjgyMTU5LklRX05JX0VTVF9DSVEuRlkyMDIzLi4uLi5VU0QBAAAAL04EAAMAAAAAAJuqLg0s5dcIQgn+4efl1wgoQ0lRLklRMzA0NzIuSVFfTklfRVNUX0NJUS5GWTIwMjMuLi4uLlVTRAEAAAAIdwAAAgAAAAM4MTEBDgAAAAUAAAABMwEAAAABMAIAAAAKMTAwNDI5MzM0MQMAAAAGMTAwMjUwBAAAAAEyBgAAAAEwBwAAAAMxNjAIAAAAATAJAAAAATEKAAAAATALAAAACzExODc4NTUyMDU5DAAAAAExDQAAAAk0LzIxLzIwMjAQAAAACTQvMjAvMjAyMITRLg0s5dcIOX7+4efl1wgpQ0lRLklRMzAzMTA0LklRX05JX0VTVF9DSVEuRlkyMDIxLi4uLi5VU0QBAAAAAKAEAAIAAAAKMjIzNSw5MDgzMQEOAAAABQAAAAEzAQAAAAEwAgAAAAoxMDAwMjAxODY4AwAAAAYxMDAyNTAEAAAAATIGAAAAATAHAAAAAzE2MAgAAAABMAkAAAABMQoAAAABMAsAAAALMTE4Nzc3NTg3NzcMAAAAATENAAAACTQvMjEvMjAyMBAAAAAJNC8yMC8yMDIwiqqoCyzl1wjrr+Xh5+XXCDFDSVEuSVEzMzYyNDEuSVFfVE9UQUxfRElWX1BBSURfQ0YuRlkyMDE3Li4uLlVTRC5IAQAAAHEhBQACAAAABS0xMDQ1AQgA</t>
  </si>
  <si>
    <t>AAAFAAAAATEBAAAACjIwMTYzMDkwODkDAAAAAzE2MAIAAAAEMjAyMgQAAAABMAcAAAAJNC8yMC8yMDIwCAAAAAoxMi8zMS8yMDE3CQAAAAEwRpCDDizl1wjv/kDi5+XXCDFDSVEuSVEyNzAwNzEuSVFfVE9UQUxfRElWX1BBSURfQ0YuRlkyMDE4Li4uLlVTRC5IAQAAAPceBAACAAAABy0xNTYsODQBCAAAAAUAAAABMQEAAAAKMjAxNjQwMTM5MwMAAAADMTYwAgAAAAQyMDIyBAAAAAEwBwAAAAk0LzIxLzIwMjAIAAAACjEyLzMxLzIwMTgJAAAAATAfsz235+XXCN1udOLn5dcIKENJUS5JUTI0MzIxLklRX05JX0VTVF9DSVEuRlkyMDIzLi4uLi5VU0QBAAAAAV8AAAMAAAAAAMopHLnn5dcIkYP14efl1wgoQ0lRLklRNDAxNzE1LklRX1BSRUZfUkVQLkZZMjAxNi4uLi5VU0QuSAEAAAAzIQYAAwAAAAAAKPjJtefl1wgUUiPi5+XXCClDSVEuSVE2NTg3NzYuSVFfTklfRVNUX0NJUS5GWTIwMjIuLi4uLlVTRAEAAABYDQoAAgAAAAoyOTk5Niw3NzUzAQ4AAAAFAAAAATMBAAAAATACAAAACjEwMDIxODQ0NTQDAAAABjEwMDI1MAQAAAABMgYAAAABMAcAAAADMTYwCAAAAAEwCQAAAAExCgAAAAEwCwAAAAsxMTg3MjYxNDk5MwwAAAABMQ0AAAAJNC8yMS8yMDIwEAAAAAk0LzIwLzIwMjCbqi4NLOXXCPh98OHn5dcIMENJUS5JUTI2MjczLklRX1RPVEFMX0RJVl9QQUlEX0NGLkZZMjAxNy4uLi5VU0QuSAEAAAChZgAAAwAA</t>
  </si>
  <si>
    <t>AAAARpCDDizl1wjv/kDi5+XXCDFDSVEuSVEzMTAwNzguSVFfVE9UQUxfRElWX1BBSURfQ0YuRlkyMDE2Li4uLlVTRC5IAQAAAD67BAACAAAABS0xODc5AQgAAAAFAAAAATEBAAAACjE5NDQyMTYwMDgDAAAAAzE2MAIAAAAEMjAyMgQAAAABMAcAAAAJNC8yMC8yMDIwCAAAAAoxMi8zMS8yMDE2CQAAAAEwrYodDCzl1whuTRDi5+XXCCpDSVEuSVEyOTIyNjguSVFfQ09NTU9OX1JFUC5GWTIwMTYuLi4uVVNELkgBAAAArHUEAAIAAAAELTgwMwEIAAAABQAAAAExAQAAAAoxOTQ0MjAxMDA0AwAAAAMxNjACAAAABDIxNjQEAAAAATAHAAAACTQvMjAvMjAyMAgAAAAKMTIvMzEvMjAxNgkAAAABMI2Slwws5dcIFt0b4ufl1wgtQ0lRLklRMTQxODg1NzA2LklRX0NPTU1PTl9SRVAuRlkyMDE2Li4uLlVTRC5IAQAAAAoBdQgCAAAABS02MDMzAQgAAAAFAAAAATEBAAAACjE5NDc0ODQ2MDkDAAAAAzE2MAIAAAAEMjE2NAQAAAABMAcAAAAJNC8yMS8yMDIwCAAAAAoxMi8zMS8yMDE2CQAAAAEwtR/itufl1wgiBRXi5+XXCDFDSVEuSVEyNTAxNzguSVFfVE9UQUxfRElWX1BBSURfQ0YuRlkyMDE4Li4uLlVTRC5IAQAAAELRAwACAAAABC03OTMBCAAAAAUAAAABMQEAAAAKMjAxNjUwNTU0NgMAAAADMTYwAgAAAAQyMDIyBAAAAAEwBwAAAAk0LzIxLzIwMjAIAAAACjEyLzMxLzIwMTgJAAAAATCgRuK25+XXCBFTd+Ln5dcIMUNJ</t>
  </si>
  <si>
    <t>US5JUTE4NTY0OC5JUV9UT1RBTF9ESVZfUEFJRF9DRi5GWTIwMTcuLi4uVVNELkgBAAAAMNUCAAIAAAAFLTE4MjABCAAAAAUAAAABMQEAAAAKMjAxNjM3MjkxMAMAAAADMTYwAgAAAAQyMDIyBAAAAAEwBwAAAAk0LzIwLzIwMjAIAAAACjEyLzMxLzIwMTcJAAAAATBRHpcMLOXXCNIaReLn5dcIKkNJUS5JUTM2MzI2My5JUV9DT01NT05fUkVQLkZZMjAxNy4uLi5VU0QuSAEAAAD/igUAAgAAAAQtMzQyAQgAAAAFAAAAATEBAAAACjIwMTQwMTEwNjQDAAAAAzE2MAIAAAAEMjE2NAQAAAABMAcAAAAJNC8yMC8yMDIwCAAAAAoxMi8zMS8yMDE3CQAAAAEwv8GMDSzl1wh6R1Hi5+XXCCNDSVEuSVEyMDA0NTc3LklRX05JLkZZMjAxNy4uLi5VU0QuSAEAAABhlh4AAgAAAAY0MDYzLDQBCAAAAAUAAAABMQEAAAAKMjAxODQzOTk0NgMAAAADMTYwAgAAAAIxNQQAAAABMAcAAAAJNC8yMS8yMDIwCAAAAAoxMi8zMS8yMDE3CQAAAAEw7hc9t+fl1wjS+WXi5+XXCCpDSVEuSVEyNjIyNDcuSVFfQ09NTU9OX1JFUC5GWTIwMTcuLi4uVVNELkgBAAAAZwAEAAIAAAAFLTEzOTkBCAAAAAUAAAABMQEAAAAKMjAxNjQxNzMwNgMAAAADMTYwAgAAAAQyMTY0BAAAAAEwBwAAAAk0LzIwLzIwMjAIAAAACjEyLzMxLzIwMTcJAAAAATBhQoMOLOXXCBr/TuLn5dcIJ0NJUS5JUTI0NzY2LklRX1BSRUZfUkVQLkZZMjAxNi4uLi5VU0QuSAEA</t>
  </si>
  <si>
    <t>AAC+YAAAAwAAAAAAKPjJtefl1wgUUiPi5+XXCCJDSVEuSVEyNjM3NjUuSVFfTkkuRlkyMDE2Li4uLlVTRC5IAQAAAFUGBAACAAAABjE1OTMsOQEIAAAABQAAAAExAQAAAAoxOTQ0NTAzNzMxAwAAAAMxNjACAAAAAjE1BAAAAAEwBwAAAAk0LzIwLzIwMjAIAAAACjEyLzMxLzIwMTYJAAAAATDKPR0MLOXXCOXXOeLn5dcIJENJUS5JUTM1OTYyODAzLklRX05JLkZZMjAxNi4uLi5VU0QuSAEAAACzvyQCAgAAAAgtNDU2LDg3MwEIAAAABQAAAAExAQAAAAoxOTQ2MzkyOTY4AwAAAAMxNjACAAAAAjE1BAAAAAEwBwAAAAk0LzIwLzIwMjAIAAAACjEyLzMxLzIwMTYJAAAAATD5ZB0MLOXXCNAlOuLn5dcIKUNJUS5JUTI5NzI5LklRX0NPTU1PTl9SRVAuRlkyMDE3Li4uLlVTRC5IAQAAACF0AAACAAAACC0yOTAsNjM4AQgAAAAFAAAAATEBAAAACjIwMTQyODQ2NjEDAAAAAzE2MAIAAAAEMjE2NAQAAAABMAcAAAAJNC8yMS8yMDIwCAAAAAoxMi8zMS8yMDE3CQAAAAEw004+t+fl1wgyCkvi5+XXCCpDSVEuSVEyOTUxNzAuSVFfTUFSS0VUQ0FQLjIxLjA0LjIwMjAuVVNELkgBAAAAAoEEAAIAAAAMMTcyNDgsMTQ5MzQ0AQYAAAAFAAAAATEBAAAACjIwMDc4MTMzMjYDAAAAAzE2MAIAAAAGMTAwMDU0BAAAAAEwBwAAAAk0LzIwLzIwMjD0+4W15+XXCDjgteLn5dcIJUNJUS5JUTE3MDI0NTc2MC5JUV9OSS5GWTIwMTYuLi4u</t>
  </si>
  <si>
    <t>VVNELkgBAAAAgL4lCgIAAAAILTE2NSwwMzQBCAAAAAUAAAABMQEAAAAKMTk0Njk4NTY1MgMAAAADMTYwAgAAAAIxNQQAAAABMAcAAAAJNC8yMS8yMDIwCAAAAAoxMi8zMS8yMDE2CQAAAAEwH7M9t+fl1wgj+S3i5+XXCCdDSVEuSVEyMjI0Ny5JUV9QUkVGX1JFUC5GWTIwMTcuLi4uVVNELkgBAAAA51YAAAMAAAAAAH65lwws5dcI3Sti4ufl1wgpQ0lRLklROTkxODYuSVFfQ09NTU9OX1JFUC5GWTIwMTYuLi4uVVNELkgBAAAAcoMBAAIAAAAELTg0MgEIAAAABQAAAAExAQAAAAoxOTQ1Mjc2ODI5AwAAAAMxNjACAAAABDIxNjQEAAAAATAHAAAACTQvMjAvMjAyMAgAAAAKMTIvMzEvMjAxNgkAAAABMK5rlwws5dcINWgb4ufl1wgoQ0lRLklRMzA3NjAuSVFfTklfRVNUX0NJUS5GWTIwMjMuLi4uLlVTRAEAAAAoeAAAAgAAAAUzNzQsOAEOAAAABQAAAAEzAQAAAAEwAgAAAAoxMDAzMzAyNTIxAwAAAAYxMDAyNTAEAAAAATIGAAAAATAHAAAAAzE2MAgAAAABMAkAAAABMQoAAAABMAsAAAALMTE4NTA0NjUxODAMAAAAATENAAAACTQvMjEvMjAyMBAAAAAJNC8yMC8yMDIwhNEuDSzl1wg5fv7h5+XXCChDSVEuSVEyNTAxNzguSVFfUFJFRl9SRVAuRlkyMDE3Li4uLlVTRC5IAQAAAELRAwADAAAAAACgRuK25+XXCMcrW+Ln5dcIKUNJUS5JUTMxNTExNy5JUV9OSV9FU1RfQ0lRLkZZMjAyMi4uLi4uVVNEAQAAAO3OBAAC</t>
  </si>
  <si>
    <t>AAAACjEzNTQsMTgzODkBDgAAAAUAAAABMwEAAAABMAIAAAAKMTAwMjE5Mzc4NAMAAAAGMTAwMjUwBAAAAAEyBgAAAAEwBwAAAAMxNjAIAAAAATAJAAAAATEKAAAAATALAAAACzExODUzODMxMTkxDAAAAAExDQAAAAk0LzIxLzIwMjAQAAAACTQvMjAvMjAyMJYAHgws5dcI7Oj04efl1wgqQ0lRLklRMjc1MDM0LklRX0NPTU1PTl9SRVAuRlkyMDE4Li4uLlVTRC5IAQAAAFoyBAACAAAABy05MSw5ODMBCAAAAAUAAAABMQEAAAAKMjAxNjM2NDAwNQMAAAADMTYwAgAAAAQyMTY0BAAAAAEwBwAAAAk0LzIwLzIwMjAIAAAACjEyLzMxLzIwMTgJAAAAATDOmowNLOXXCGxeiOLn5dcIMUNJUS5JUTMyNTY0My5JUV9UT1RBTF9ESVZfUEFJRF9DRi5GWTIwMTguLi4uVVNELkgBAAAAC/gEAAIAAAAILTUyNyw0OTQBCAAAAAUAAAABMQEAAAAKMjAxNzMzNzE5MQMAAAADMTYwAgAAAAQyMDIyBAAAAAEwBwAAAAk0LzIwLzIwMjAIAAAACjEyLzMxLzIwMTgJAAAAATCxNagLLOXXCBOhfuLn5dcIIkNJUS5JUTQwMTcxNS5JUV9OSS5GWTIwMTcuLi4uVVNELkgBAAAAMyEGAAIAAAADNTY0AQgAAAAFAAAAATEBAAAACjE5ODI1NTQxOTUDAAAAAzE2MAIAAAACMTUEAAAAATAHAAAACTQvMjEvMjAyMAgAAAAJNi8zMC8yMDE3CQAAAAEwKPjJtefl1wjSoGni5+XXCChDSVEuSVEyOTUxNzAuSVFfUFJFRl9SRVAuRlkyMDE3Li4uLlVT</t>
  </si>
  <si>
    <t>RC5IAQAAAAKBBAADAAAAAADu56cLLOXXCM9SYuLn5dcIJ0NJUS5JUTM1NjQ0LklRX1BSRUZfUkVQLkZZMjAxNy4uLi5VU0QuSAEAAAA8iwAAAwAAAAAAAe9kDizl1wgJ6V3i5+XXCDBDSVEuSVEzMjMwNy5JUV9UT1RBTF9ESVZfUEFJRF9DRi5GWTIwMTYuLi4uVVNELkgBAAAAM34AAAIAAAAELTIxMwEIAAAABQAAAAExAQAAAAoxODc2NzM0NDA1AwAAAAMxNjACAAAABDIwMjIEAAAAATAHAAAACTQvMjEvMjAyMAgAAAAJMS8zMS8yMDE2CQAAAAEwpEf4tufl1wgfzAXi5+XXCClDSVEuSVEyODIxNTkuSVFfTklfRVNUX0NJUS5GWTIwMjEuLi4uLlVTRAEAAAAvTgQAAgAAAAk4MDYsODE2OTgBDgAAAAUAAAABMwEAAAABMAIAAAAKMTAwMjYzNzQxOQMAAAAGMTAwMjUwBAAAAAEyBgAAAAEwBwAAAAMxNjAIAAAAATAJAAAAATEKAAAAATALAAAACzExODY4MjgxMjcxDAAAAAExDQAAAAk0LzIxLzIwMjAQAAAACTQvMjAvMjAyMJuqLg0s5dcIw6Ti4efl1wgiQ0lRLklRMzk4NjI1LklRX05JLkZZMjAxNi4uLi5VU0QuSAEAAAAhFQYAAgAAAAQ3Mzk4AQgAAAAFAAAAATEBAAAACjE5NDcxMDI1NDQDAAAAAzE2MAIAAAACMTUEAAAAATAHAAAACTQvMjAvMjAyMAgAAAAKMTIvMzEvMjAxNgkAAAABMM6ajA0s5dcILiA14ufl1wgxQ0lRLklRMjY5NjYwLklRX1RPVEFMX0RJVl9QQUlEX0NGLkZZMjAxNy4uLi5VU0QuSAEA</t>
  </si>
  <si>
    <t>AABcHQQAAgAAAAgtMzg2LDUzMQEIAAAABQAAAAExAQAAAAoyMDE4MTYyMzI2AwAAAAMxNjACAAAABDIwMjIEAAAAATAHAAAACTQvMjAvMjAyMAgAAAAKMTIvMzEvMjAxNwkAAAABMPUVZQ4s5dcImDZC4ufl1wgqQ0lRLklRMjk1Nzc0LklRX0NPTU1PTl9SRVAuRlkyMDE2Li4uLlVTRC5IAQAAAF6DBAACAAAABC0zLDQBCAAAAAUAAAABMQEAAAAKMTk0ODEzOTYxOAMAAAADMTYwAgAAAAQyMTY0BAAAAAEwBwAAAAk0LzIxLzIwMjAIAAAACjEyLzMxLzIwMTYJAAAAATCkR/i25+XXCGv0E+Ln5dcIMUNJUS5JUTI3Nzc0Ni5JUV9UT1RBTF9ESVZfUEFJRF9DRi5GWTIwMTguLi4uVVNELkgBAAAA8jwEAAIAAAAILTMwOSwyNTgBCAAAAAUAAAABMQEAAAAKMjAxODA1NDA3NgMAAAADMTYwAgAAAAQyMDIyBAAAAAEwBwAAAAk0LzIxLzIwMjAIAAAACjEyLzMwLzIwMTgJAAAAATAVKD635+XXCL7jdOLn5dcIIUNJUS5JUTM1NTc2LklRX05JLkZZMjAxNi4uLi5VU0QuSAEAAAD4igAAAgAAAAU0NjMsOQEIAAAABQAAAAExAQAAAAoxODc4NTkzMTQyAwAAAAMxNjACAAAAAjE1BAAAAAEwBwAAAAk0LzIwLzIwMjAIAAAACTEvMzEvMjAxNgkAAAABMPlkHQws5dcI1/454ufl1wgpQ0lRLklRMzYyMTYuSVFfQ09NTU9OX1JFUC5GWTIwMTguLi4uVVNELkgBAAAAeI0AAAIAAAAILTYzOCwxNTIBCAAAAAUAAAABMQEAAAAKMjAx</t>
  </si>
  <si>
    <t>NDI4Nzk0MQMAAAADMTYwAgAAAAQyMTY0BAAAAAEwBwAAAAk0LzIxLzIwMjAIAAAACjEyLzMxLzIwMTgJAAAAATCe+OG25+XXCIdChOLn5dcIKUNJUS5JUTI2NjQyLklRX0NPTU1PTl9SRVAuRlkyMDE4Li4uLlVTRC5IAQAAABJoAAACAAAABS0xOTEyAQgAAAAFAAAAATEBAAAACjIwMTY3OTEyNTEDAAAAAzE2MAIAAAAEMjE2NAQAAAABMAcAAAAJNC8yMC8yMDIwCAAAAAoxMi8zMS8yMDE4CQAAAAEwQ5otDSzl1wg5vYni5+XXCChDSVEuSVFUNTAwMjc1ODIuSVFfUkFURV9MRVZFTC4zMS4xMi4yMDA4AQAAAD5c+wICAAAABDMsNzEAUX9bw+fl1wgoOhbj5+XXCCpDSVEuSVExMDM4MzI4LklRX05JX0VTVF9DSVEuRlkyMDIyLi4uLi5VU0QBAAAA+NcPAAIAAAAKNDc5MSw3NDQwMwEOAAAABQAAAAEzAQAAAAEwAgAAAAoxMDAyMTYyNTI3AwAAAAYxMDAyNTAEAAAAATIGAAAAATAHAAAAAzE2MAgAAAABMAkAAAABMQoAAAABMAsAAAALMTE4NzM3NTA4ODEMAAAAATENAAAACTQvMjEvMjAyMBAAAAAJNC8yMC8yMDIwroOoCyzl1whL7fLh5+XXCClDSVEuSVE4MTA2NTIzLklRX1BSRUZfUkVQLkZZMjAxNi4uLi5VU0QuSAEAAAAbsnsAAwAAAAAAyj0dDCzl1wjWYivi5+XXCDFDSVEuSVE0MDM0MTMuSVFfVE9UQUxfRElWX1BBSURfQ0YuRlkyMDE2Li4uLlVTRC5IAQAAANUnBgACAAAABS0xNTQ1AQgAAAAFAAAAATEB</t>
  </si>
  <si>
    <t>AAAACjE5NDc3NDYwODkDAAAAAzE2MAIAAAAEMjAyMgQAAAABMAcAAAAJNC8yMS8yMDIwCAAAAAoxMi8zMS8yMDE2CQAAAAEw1mvKtefl1wh7Owji5+XXCDFDSVEuSVEzMzY0NTguSVFfVE9UQUxfRElWX1BBSURfQ0YuRlkyMDE2Li4uLlVTRC5IAQAAAEoiBQACAAAACC0yMTYsMjkzAQgAAAAFAAAAATEBAAAACjE5NDYxODY2MDkDAAAAAzE2MAIAAAAEMjAyMgQAAAABMAcAAAAJNC8yMS8yMDIwCAAAAAoxMi8zMS8yMDE2CQAAAAEwoEbitufl1wjGUQfi5+XXCChDSVEuSVEyNDgzNTYuSVFfUFJFRl9SRVAuRlkyMDE3Li4uLlVTRC5IAQAAACTKAwADAAAAAADwHcq15+XXCKOgW+Ln5dcIKkNJUS5JUTMyOTE0MS5JUV9DT01NT05fUkVQLkZZMjAxNi4uLi5VU0QuSAEAAAC1BQUAAgAAAAYtOCw1NjIBCAAAAAUAAAABMQEAAAAKMTk0NjczOTE5NgMAAAADMTYwAgAAAAQyMTY0BAAAAAEwBwAAAAk0LzIxLzIwMjAIAAAACjEyLzMxLzIwMTYJAAAAATDwHcq15+XXCBLvFeLn5dcIIUNJUS5JUTMzMjU0LklRX05JLkZZMjAxNi4uLi5VU0QuSAEAAADmgQAAAgAAAAQyMTM1AQgAAAAFAAAAATEBAAAACjE5NDc0ODI4NTcDAAAAAzE2MAIAAAACMTUEAAAAATAHAAAACTQvMjEvMjAyMAgAAAAKMTIvMzEvMjAxNgkAAAABMBSPG7nn5dcIVjYt4ufl1wgxQ0lRLklRMjg4NTAyLklRX1RPVEFMX0RJVl9QQUlEX0NGLkZZMjAx</t>
  </si>
  <si>
    <t>OC4uLi5VU0QuSAEAAAD2ZgQAAgAAAAUtNTE3MgEIAAAABQAAAAExAQAAAAoyMDE3NDI5MzYxAwAAAAMxNjACAAAABDIwMjIEAAAAATAHAAAACTQvMjAvMjAyMAgAAAAKMTIvMzEvMjAxOAkAAAABMJ5Elwws5dcIb0J94ufl1wgoQ0lRLklRMzU5MjkuSVFfTklfRVNUX0NJUS5GWTIwMjMuLi4uLlVTRAEAAABZjAAAAgAAAAg2ODksNDQyMQEOAAAABQAAAAEzAQAAAAEwAgAAAAoxMDAyNjQ4MTA0AwAAAAYxMDAyNTAEAAAAATIGAAAAATAHAAAAAzE2MAgAAAABMAkAAAABMQoAAAABMAsAAAALMTE4NzkwMzc4MTMMAAAAATENAAAACTQvMjIvMjAyMBAAAAAJNC8yMS8yMDIw86rhtufl1wi1tfjh5+XXCChDSVEuSVExMDkxMDMuSVFfUFJFRl9SRVAuRlkyMDE2Li4uLlVTRC5IAQAAAC+qAQADAAAAAAAB72QOLOXXCFXoJeLn5dcIMENJUS5JUTI1Nzk4LklRX1RPVEFMX0RJVl9QQUlEX0NGLkZZMjAxNi4uLi5VU0QuSAEAAADGZAAAAgAAAAUtMjU0NwEIAAAABQAAAAExAQAAAAoxOTQ3MDI3NTA1AwAAAAMxNjACAAAABDIwMjIEAAAAATAHAAAACTQvMjEvMjAyMAgAAAAKMTIvMzEvMjAxNgkAAAABMNZryrXn5dcIa2II4ufl1wgqQ0lRLklRMTg4Nzg1LklRX0NPTU1PTl9SRVAuRlkyMDE3Li4uLlVTRC5IAQAAAHHhAgACAAAABS0xNDE4AQgAAAAFAAAAATEBAAAACjIwMTYyNzA1ODQDAAAAAzE2MAIAAAAEMjE2NAQA</t>
  </si>
  <si>
    <t>AAABMAcAAAAJNC8yMC8yMDIwCAAAAAoxMi8zMS8yMDE3CQAAAAEwyj0dDCzl1whaY1Xi5+XXCCpDSVEuSVEyNzA5NjEuSVFfQ09NTU9OX1JFUC5GWTIwMTcuLi4uVVNELkgBAAAAcSIEAAIAAAAFLTE2MDUBCAAAAAUAAAABMQEAAAAKMjAxOTE2Mjc2OQMAAAADMTYwAgAAAAQyMTY0BAAAAAEwBwAAAAk0LzIxLzIwMjAIAAAACjEyLzMxLzIwMTcJAAAAATB/2j235+XXCE2VSuLn5dcIKUNJUS5JUTI0NzY2LklRX0NPTU1PTl9SRVAuRlkyMDE4Li4uLlVTRC5IAQAAAL5gAAACAAAABi0yMzIsOAEIAAAABQAAAAExAQAAAAoyMDE3MTU3Njg3AwAAAAMxNjACAAAABDIxNjQEAAAAATAHAAAACTQvMjEvMjAyMAgAAAAKMTIvMzEvMjAxOAkAAAABMCj4ybXn5dcIRiyF4ufl1wgpQ0lRLklRMjY4OTEyNi5JUV9QUkVGX1JFUC5GWTIwMTcuLi4uVVNELkgBAAAAZggpAAMAAAAAAA8BPrfn5dcIeZVY4ufl1wgpQ0lRLklRMjQ4MTYuSVFfTUFSS0VUQ0FQLjIxLjA0LjIwMjAuVVNELkgBAAAA8GAAAAIAAAANMTM5MDY0LDYxNjcyNwEGAAAABQAAAAExAQAAAAoyMDEzMTc5OTU5AwAAAAMxNjACAAAABjEwMDA1NAQAAAABMAcAAAAJNC8yMC8yMDIw+WYbuefl1whIEqvi5+XXCCpDSVEuSVE2NDc3MTk2LklRX05JX0VTVF9DSVEuRlkyMDIyLi4uLi5VU0QBAAAAjNViAAIAAAALMTExMzIsMDY3MDQBDgAAAAUAAAABMwEAAAAB</t>
  </si>
  <si>
    <t>MAIAAAAKMTAwMTQyMDYwMgMAAAAGMTAwMjUwBAAAAAEyBgAAAAEwBwAAAAMxNjAIAAAAATAJAAAAATEKAAAAATALAAAACzExODczMDg2NDU2DAAAAAExDQAAAAk0LzIxLzIwMjAQAAAACTQvMjAvMjAyMH74Lg0s5dcItmfx4efl1wgqQ0lRLklRMzA5ODQ1LklRX0NPTU1PTl9SRVAuRlkyMDE3Li4uLlVTRC5IAQAAAFW6BAACAAAABS0xODQ0AQgAAAAFAAAAATEBAAAACjIwMTcxMjU0MDcDAAAAAzE2MAIAAAAEMjE2NAQAAAABMAcAAAAJNC8yMS8yMDIwCAAAAAoxMi8zMS8yMDE3CQAAAAEwnvjhtufl1wjEj0zi5+XXCClDSVEuSVEzMzkyNi5JUV9DT01NT05fUkVQLkZZMjAxNi4uLi5VU0QuSAEAAACGhAAAAgAAAAgtNzY4LDkyNQEIAAAABQAAAAExAQAAAAoxODgxMzQ3MjE0AwAAAAMxNjACAAAABDIxNjQEAAAAATAHAAAACTQvMjEvMjAyMAgAAAAJMS8zMC8yMDE2CQAAAAEwlG74tufl1whWQhTi5+XXCChDSVEuSVEyNDMzMy5JUV9OSV9FU1RfQ0lRLkZZMjAyMi4uLi4uVVNEAQAAAA1fAAACAAAACTYwNiwwODYxMQEOAAAABQAAAAEzAQAAAAEwAgAAAAoxMDAyMjQ1NTkyAwAAAAYxMDAyNTAEAAAAATIGAAAAATAHAAAAAzE2MAgAAAABMAkAAAABMQoAAAABMAsAAAALMTE4Njk3NTIyMTYMAAAAATENAAAACTQvMjIvMjAyMBAAAAAJNC8yMS8yMDIw86rhtufl1whlUevh5+XXCClDSVEuSVEzMDA3NTMuSVFf</t>
  </si>
  <si>
    <t>TklfRVNUX0NJUS5GWTIwMjEuLi4uLlVTRAEAAADRlgQAAgAAAAcyNjIsODI1AQ4AAAAFAAAAATMBAAAAATACAAAACjEwMDE4MzE5NTYDAAAABjEwMDI1MAQAAAABMgYAAAABMAcAAAADMTYwCAAAAAEwCQAAAAExCgAAAAEwCwAAAAsxMTg3OTEyNTE2MQwAAAABMQ0AAAAJNC8yMS8yMDIwEAAAAAk0LzIwLzIwMjCKqqgLLOXXCPOI5eHn5dcIKUNJUS5JUTMwMjkyLklRX0NPTU1PTl9SRVAuRlkyMDE3Li4uLlVTRC5IAQAAAFR2AAADAAAAAABK1ywNLOXXCE7jUeLn5dcIKUNJUS5JUTE4MTE3Ni5JUV9OSV9FU1RfQ0lRLkZZMjAyMy4uLi4uVVNEAQAAALjDAgADAAAAAAB6gpYMLOXXCPBA/+Hn5dcIKENJUS5JUTMwNTUyMC5JUV9QUkVGX1JFUC5GWTIwMTcuLi4uVVNELkgBAAAAcKkEAAIAAAAGLTkyMiw1AQgAAAAFAAAAATEBAAAACjIwMTcwMjQ4MTADAAAAAzE2MAIAAAAEMjE3MgQAAAABMAcAAAAJNC8yMC8yMDIwCAAAAAoxMi8zMS8yMDE3CQAAAAEw3w6oCyzl1wivx2Li5+XXCCJDSVEuSVExODc2NjIuSVFfTkkuRlkyMDE4Li4uLlVTRC5IAQAAAA7dAgACAAAABjk3Myw4NAEIAAAABQAAAAExAQAAAAoyMDE4NzI0NzQzAwAAAAMxNjACAAAAAjE1BAAAAAEwBwAAAAk0LzIxLzIwMjAIAAAACjEyLzMxLzIwMTgJAAAAATCLlfi25+XXCBpZn+Ln5dcIKUNJUS5JUTMzNjI0MS5JUV9OSV9FU1RfQ0lRLkZZMjAy</t>
  </si>
  <si>
    <t>My4uLi4uVVNEAQAAAHEhBQADAAAAAADgUoQOLOXXCAgl++Hn5dcIKkNJUS5JUTI5MzUxNS5JUV9DT01NT05fUkVQLkZZMjAxNy4uLi5VU0QuSAEAAACLegQAAwAAAAAAwdhlDizl1wiuhFDi5+XXCDBDSVEuSVEzMzM1Mi5JUV9UT1RBTF9ESVZfUEFJRF9DRi5GWTIwMTcuLi4uVVNELkgBAAAASIIAAAIAAAAGLTM5NSw0AQgAAAAFAAAAATEBAAAACjIwMTg5NDE3OTADAAAAAzE2MAIAAAAEMjAyMgQAAAABMAcAAAAJNC8yMC8yMDIwCAAAAAoxMi8zMS8yMDE3CQAAAAEw7uenCyzl1wh+Ukbi5+XXCCJDSVEuSVEyNTQ1NzEuSVFfTkkuRlkyMDE2Li4uLlVTRC5IAQAAAGviAwACAAAABDQ5NjUBCAAAAAUAAAABMQEAAAAKMTk0NjUxNzA1OQMAAAADMTYwAgAAAAIxNQQAAAABMAcAAAAJNC8yMS8yMDIwCAAAAAoxMi8zMS8yMDE2CQAAAAEw4UTKtefl1wggoDHi5+XXCCJDSVEuSVEyNjA3MjUuSVFfTkkuRlkyMDE3Li4uLlVTRC5IAQAAAHX6AwACAAAABzQ4MCw3MDgBCAAAAAUAAAABMQEAAAAKMTk3MjU1MTM4OQMAAAADMTYwAgAAAAIxNQQAAAABMAcAAAAJNC8yMS8yMDIwCAAAAAk1LzMxLzIwMTcJAAAAATCmPj235+XXCMcgZuLn5dcIIkNJUS5JUTE5MTMyOC5JUV9OSS5GWTIwMTguLi4uVVNELkgBAAAAYOsCAAIAAAAHNjU4LDU1MwEIAAAABQAAAAExAQAAAAoxOTY1Mjc3MzU1AwAAAAMxNjACAAAAAjE1BAAA</t>
  </si>
  <si>
    <t>AAEwBwAAAAk0LzIwLzIwMjAIAAAACTMvMzEvMjAxOAkAAAABMKmyHQws5dcIOACq4ufl1wgwQ0lRLklRMjg3NTYuSVFfVE9UQUxfRElWX1BBSURfQ0YuRlkyMDE2Li4uLlVTRC5IAQAAAFRwAAADAAAAAADZc4wNLOXXCMuqCuLn5dcIKENJUS5JUTE4MjUwNS5JUV9QUkVGX1JFUC5GWTIwMTYuLi4uVVNELkgBAAAA6cgCAAMAAAAAAI2Slwws5dcIVo8p4ufl1wgiQ0lRLklRMTM1NTA2LklRX05JLkZZMjAxNi4uLi5VU0QuSAEAAABSEQIAAgAAAAQzNTQ3AQgAAAAFAAAAATEBAAAACjE5NDc0MDQwMDMDAAAAAzE2MAIAAAACMTUEAAAAATAHAAAACTQvMjEvMjAyMAgAAAAKMTIvMzEvMjAxNgkAAAABMNZryrXn5dcIFscx4ufl1wgqQ0lRLklRMzAzNTkxLklRX0NPTU1PTl9SRVAuRlkyMDE4Li4uLlVTRC5IAQAAAOehBAACAAAAAi03AQgAAAAFAAAAATEBAAAACjE5Njg2OTAyMTADAAAAAzE2MAIAAAAEMjE2NAQAAAABMAcAAAAJNC8yMC8yMDIwCAAAAAk0LzMwLzIwMTgJAAAAATCaXKgLLOXXCD2hjOLn5dcIKENJUS5JUTMxMjY0OC5JUV9QUkVGX1JFUC5GWTIwMTguLi4uVVNELkgBAAAASMUEAAIAAAAELTQ3MAEIAAAABQAAAAExAQAAAAoyMDE1NDk3MDAyAwAAAAMxNjACAAAABDIxNzIEAAAAATAHAAAACTQvMjAvMjAyMAgAAAAKMTIvMzEvMjAxOAkAAAABMKmyHQws5dcIENmb4ufl1wgqQ0lRLklRMjcwNzQ3</t>
  </si>
  <si>
    <t>LklRX01BUktFVENBUC4yMS4wNC4yMDIwLlVTRC5IAQAAAJshBAACAAAADDIwMDAyLDgzNTUzNAEGAAAABQAAAAExAQAAAAoyMDI4NjkzMzE3AwAAAAMxNjACAAAABjEwMDA1NAQAAAABMAcAAAAJNC8yMC8yMDIwjVQ8t+fl1wjQIqzi5+XXCCFDSVEuSVEyOTQ3MC5JUV9OSS5GWTIwMTYuLi4uVVNELkgBAAAAHnMAAAIAAAADMzM4AQgAAAAFAAAAATEBAAAACjE5NDQ3NTAzMDMDAAAAAzE2MAIAAAACMTUEAAAAATAHAAAACTQvMjAvMjAyMAgAAAAKMTIvMzEvMjAxNgkAAAABMEP5jQ0s5dcIF2414ufl1wgpQ0lRLklRMjg1NTQ0LklRX05JX0VTVF9DSVEuRlkyMDIyLi4uLi5VU0QBAAAAaFsEAAIAAAAJNTIwLDA1MjgyAQ4AAAAFAAAAATMBAAAAATACAAAACjEwMDE3NTU0MTMDAAAABjEwMDI1MAQAAAABMgYAAAABMAcAAAADMTYwCAAAAAEwCQAAAAExCgAAAAEwCwAAAAsxMTg3Njg3ODY1NQwAAAABMQ0AAAAJNC8yMS8yMDIwEAAAAAk0LzIwLzIwMjCE0S4NLOXXCNXy8OHn5dcIKkNJUS5JUTM2NTEzOC5JUV9DT01NT05fUkVQLkZZMjAxNi4uLi5VU0QuSAEAAABSkgUAAwAAAAAA8B3Ktefl1wjrxxXi5+XXCDFDSVEuSVEzNjg0NzAuSVFfVE9UQUxfRElWX1BBSURfQ0YuRlkyMDE3Li4uLlVTRC5IAQAAAFafBQACAAAACC0yNTgsMjIyAQgAAAAFAAAAATEBAAAACjIwMTU5NTY0ODMDAAAAAzE2MAIAAAAEMjAy</t>
  </si>
  <si>
    <t>MgQAAAABMAcAAAAJNC8yMS8yMDIwCAAAAAoxMi8zMS8yMDE3CQAAAAEwJLYbuefl1wha0jvi5+XXCChDSVEuSVEyOTAwMi5JUV9OSV9FU1RfQ0lRLkZZMjAyMi4uLi4uVVNEAQAAAEpxAAACAAAACjgyMDgsMjIwNDcBDgAAAAUAAAABMwEAAAABMAIAAAAKMTAwMDEwOTQzMAMAAAAGMTAwMjUwBAAAAAEyBgAAAAEwBwAAAAMxNjAIAAAAATAJAAAAATEKAAAAATALAAAACzExODgwOTQwMTQwDAAAAAExDQAAAAk0LzIyLzIwMjAQAAAACTQvMjEvMjAyMPvwPLfn5dcI/Qjp4efl1wgrQ0lRLklRMjYwMzM0MjM1LklRX1BSRUZfUkVQLkZZMjAxNy4uLi5VU0QuSAEAAACbYoQPAwAAAAAAyj0dDCzl1wh6imPi5+XXCDFDSVEuSVEyNTEyMzAuSVFfVE9UQUxfRElWX1BBSURfQ0YuRlkyMDE3Li4uLlVTRC5IAQAAAF7VAwACAAAABC00MzABCAAAAAUAAAABMQEAAAAKMTk5NjY0MjE0MQMAAAADMTYwAgAAAAQyMDIyBAAAAAEwBwAAAAk0LzIxLzIwMjAIAAAACjEwLzI5LzIwMTcJAAAAATAUjxu55+XXCG+EO+Ln5dcIIkNJUS5JUTI2NzU1NS5JUV9OSS5GWTIwMTcuLi4uVVNELkgBAAAAIxUEAAIAAAAFMiw2NTIBCAAAAAUAAAABMQEAAAAKMjAxNTM5NjQ0OQMAAAADMTYwAgAAAAIxNQQAAAABMAcAAAAJNC8yMC8yMDIwCAAAAAoxMi8zMS8yMDE3CQAAAAEw2XOMDSzl1wj4q2zi5+XXCClDSVEuSVEyOTE5ODEuSVFfTklf</t>
  </si>
  <si>
    <t>RVNUX0NJUS5GWTIwMjMuLi4uLlVTRAEAAACNdAQAAgAAAAQ1Njc2AQ4AAAAFAAAAATMBAAAAATACAAAACjEwMDE5MDEyMjgDAAAABjEwMDI1MAQAAAABMgYAAAABMAcAAAADMTYwCAAAAAEwCQAAAAExCgAAAAEwCwAAAAsxMTg0MzEyODM4MgwAAAABMQ0AAAAJNC8yMS8yMDIwEAAAAAk0LzIwLzIwMjBm0JYMLOXXCMq1/+Hn5dcIIUNJUS5JUTMzNDkzLklRX05JLkZZMjAxNy4uLi5VU0QuSAEAAADVggAAAgAAAAQyNDQ1AQgAAAAFAAAAATEBAAAACjE5OTA4MTU0MDMDAAAAAzE2MAIAAAACMTUEAAAAATAHAAAACTQvMjEvMjAyMAgAAAAJOS8yNC8yMDE3CQAAAAEwlG74tufl1whAG2ji5+XXCCdDSVEuSVE5OTE4Ni5JUV9QUkVGX1JFUC5GWTIwMTguLi4uVVNELkgBAAAAcoMBAAMAAAAAAK5rlwws5dcIFvaY4ufl1wgoQ0lRLklRMTA0NjczLklRX1BSRUZfUkVQLkZZMjAxNi4uLi5VU0QuSAEAAADhmAEAAwAAAAAArYodDCzl1wi21yvi5+XXCCJDSVEuSVEyNTA4ODUuSVFfTkkuRlkyMDE4Li4uLlVTRC5IAQAAAAXUAwACAAAAAzU2NwEIAAAABQAAAAExAQAAAAoyMDE1NDg3NzIzAwAAAAMxNjACAAAAAjE1BAAAAAEwBwAAAAk0LzIxLzIwMjAIAAAACjEyLzMxLzIwMTgJAAAAATDhRMq15+XXCN0GoeLn5dcIKkNJUS5JUTI5MjA5Mi5JUV9DT01NT05fUkVQLkZZMjAxOC4uLi5VU0QuSAEAAAD8dAQAAgAAAAIt</t>
  </si>
  <si>
    <t>NAEIAAAABQAAAAExAQAAAAoyMDE3ODg0MjY4AwAAAAMxNjACAAAABDIxNjQEAAAAATAHAAAACTQvMjAvMjAyMAgAAAAKMTIvMzEvMjAxOAkAAAABMK5rlwws5dcIpxuL4ufl1wgwQ0lRLklRMTg2NzEuSVFfVE9UQUxfRElWX1BBSURfQ0YuRlkyMDE3Li4uLlVTRC5IAQAAAO9IAAACAAAACC0xNDAsNTU3AQgAAAAFAAAAATEBAAAACjIwMTczOTQzNjkDAAAAAzE2MAIAAAAEMjAyMgQAAAABMAcAAAAJNC8yMS8yMDIwCAAAAAoxMi8zMS8yMDE3CQAAAAEwmG3itufl1whbeT/i5+XXCChDSVEuSVEyNzYwNjAuSVFfUFJFRl9SRVAuRlkyMDE2Li4uLlVTRC5IAQAAAFw2BAADAAAAAADOmowNLOXXCBfSJuLn5dcIJ0NJUS5JUTM2NDM3LklRX1BSRUZfUkVQLkZZMjAxNy4uLi5VU0QuSAEAAABVjgAAAwAAAAAAstkdDCzl1wg4m2Ti5+XXCCFDSVEuSVEyODc1Ni5JUV9OSS5GWTIwMTcuLi4uVVNELkgBAAAAVHAAAAIAAAAFNzQwLDIBCAAAAAUAAAABMQEAAAAKMjAxODkwMjYzNgMAAAADMTYwAgAAAAIxNQQAAAABMAcAAAAJNC8yMC8yMDIwCAAAAAoxMi8zMS8yMDE3CQAAAAEw2XOMDSzl1wjx0mzi5+XXCClDSVEuSVE1OTg2NTUuSVFfTklfRVNUX0NJUS5GWTIwMjIuLi4uLlVTRAEAAAB/IgkAAgAAAAk5NDUsMTMxOTUBDgAAAAUAAAABMwEAAAABMAIAAAAKMTAwMjI3NDU4OQMAAAAGMTAwMjUwBAAAAAEyBgAAAAEw</t>
  </si>
  <si>
    <t>BwAAAAMxNjAIAAAAATAJAAAAATEKAAAAATALAAAACzExODQyODY5MjUyDAAAAAExDQAAAAk0LzIyLzIwMjAQAAAACTQvMjEvMjAyMPvwPLfn5dcI8S/p4efl1wgjQ0lRLklRODEwNjUyMy5JUV9OSS5GWTIwMTcuLi4uVVNELkgBAAAAG7J7AAIAAAAEMTY4MwEIAAAABQAAAAExAQAAAAoxOTkyMDU2OTc0AwAAAAMxNjACAAAAAjE1BAAAAAEwBwAAAAk0LzIwLzIwMjAIAAAACTkvMjkvMjAxNwkAAAABMMo9HQws5dcIkNhx4ufl1wghQ0lRLklRMjk3NTMuSVFfTkkuRlkyMDE2Li4uLlVTRC5IAQAAADl0AAACAAAAAzQ2MwEIAAAABQAAAAExAQAAAAoxOTQ0NDQ3MjYyAwAAAAMxNjACAAAAAjE1BAAAAAEwBwAAAAk0LzIxLzIwMjAIAAAACDEvMS8yMDE3CQAAAAEw004+t+fl1wgCbi7i5+XXCClDSVEuSVEzMTgwNDkuSVFfTklfRVNUX0NJUS5GWTIwMjEuLi4uLlVTRAEAAABh2gQAAgAAAAo0NTE3LDkzNjE2AQ4AAAAFAAAAATMBAAAAATACAAAACjEwMDI1NjI1NTUDAAAABjEwMDI1MAQAAAABMgYAAAABMAcAAAADMTYwCAAAAAEwCQAAAAExCgAAAAEwCwAAAAsxMTg3OTY1MzI5MQwAAAABMQ0AAAAJNC8yMS8yMDIwEAAAAAk0LzIwLzIwMjCE0S4NLOXXCJRA4+Hn5dcIKkNJUS5JUTI1MjE4Ni5JUV9NQVJLRVRDQVAuMjEuMDQuMjAyMC5VU0QuSAEAAAAa2QMAAgAAAAwxNTMxNiw0OTM3NjkBBgAAAAUAAAABMQEA</t>
  </si>
  <si>
    <t>AAAKMjAxMDQzMjA0MQMAAAADMTYwAgAAAAYxMDAwNTQEAAAAATAHAAAACTQvMjAvMjAyMPGY4Lbn5dcI0gWv4ufl1wgoQ0lRLklRMzQ3ODMuSVFfTklfRVNUX0NJUS5GWTIwMjEuLi4uLlVTRAEAAADfhwAAAgAAAAk1MTQsNDk1NzUBDgAAAAUAAAABMwEAAAABMAIAAAAKMTAwMTY5ODk0NAMAAAAGMTAwMjUwBAAAAAEyBgAAAAEwBwAAAAMxNjAIAAAAATAJAAAAATEKAAAAATALAAAACzExODc1NzEyMzI2DAAAAAExDQAAAAk0LzIxLzIwMjAQAAAACTQvMjAvMjAyMIqqqAss5dcI1v3l4efl1wgqQ0lRLklRMzE0NTE1LklRX01BUktFVENBUC4yMS4wNC4yMDIwLlVTRC5IAQAAAJPMBAACAAAACTYyNjcsNzc1MwEGAAAABQAAAAExAQAAAAoyMDExODIxNzM5AwAAAAMxNjACAAAABjEwMDA1NAQAAAABMAcAAAAJNC8yMC8yMDIw8Vwetufl1whrdrji5+XXCClDSVEuSVEyOTM1MTUuSVFfTklfRVNUX0NJUS5GWTIwMjIuLi4uLlVTRAEAAACLegQAAgAAAAoxNTEyLDcyOTkyAQ4AAAAFAAAAATMBAAAAATACAAAACjEwMDI2MzY3OTUDAAAABjEwMDI1MAQAAAABMgYAAAABMAcAAAADMTYwCAAAAAEwCQAAAAExCgAAAAEwCwAAAAsxMTg3NTMyNDIzMgwAAAABMQ0AAAAJNC8yMS8yMDIwEAAAAAk0LzIwLzIwMjAeemQOLOXXCGP47uHn5dcIMUNJUS5JUTI2OTIzMS5JUV9UT1RBTF9ESVZfUEFJRF9DRi5GWTIwMTcuLi4u</t>
  </si>
  <si>
    <t>VVNELkgBAAAArxsEAAIAAAAFLTEyMzkBCAAAAAUAAAABMQEAAAAKMTk5MzMyMjE4NgMAAAADMTYwAgAAAAQyMDIyBAAAAAEwBwAAAAk0LzIwLzIwMjAIAAAACTkvMzAvMjAxNwkAAAABMAHvZA4s5dcIpQ9C4ufl1wgxQ0lRLklRMjc4NTc2LklRX1RPVEFMX0RJVl9QQUlEX0NGLkZZMjAxOC4uLi5VU0QuSAEAAAAwQAQAAgAAAAgtMTA0LDk5NAEIAAAABQAAAAExAQAAAAoyMDE4OTAyNjQ2AwAAAAMxNjACAAAABDIwMjIEAAAAATAHAAAACTQvMjEvMjAyMAgAAAAKMTIvMzEvMjAxOAkAAAABMLL597bn5dcIpzF14ufl1wgqQ0lRLklRODEzNTc0LklRX0NPTU1PTl9SRVAuRlkyMDE3Li4uLlVTRC5IAQAAAAZqDAACAAAABy02Niw1NzIBCAAAAAUAAAABMQEAAAAKMjAxNjM2NDAxMAMAAAADMTYwAgAAAAQyMTY0BAAAAAEwBwAAAAk0LzIwLzIwMjAIAAAACjEyLzMxLzIwMTcJAAAAATDOmowNLOXXCJH5UOLn5dcIKENJUS5JUTM2NTk5Ny5JUV9QUkVGX1JFUC5GWTIwMTguLi4uVVNELkgBAAAArZUFAAMAAAAAAIoiQQss5dcI8E2c4ufl1wgqQ0lRLklRMjY2NTk4LklRX0NPTU1PTl9SRVAuRlkyMDE3Li4uLlVTRC5IAQAAAGYRBAACAAAAAy01MQEIAAAABQAAAAExAQAAAAoyMDA2OTkxMzk0AwAAAAMxNjACAAAABDIxNjQEAAAAATAHAAAACTQvMjAvMjAyMAgAAAAKMTIvMzEvMjAxNwkAAAABMAvIZA4s5dcI2ehP</t>
  </si>
  <si>
    <t>4ufl1wgqQ0lRLklRMjc4NTc2LklRX0NPTU1PTl9SRVAuRlkyMDE3Li4uLlVTRC5IAQAAADBABAACAAAACC0xOTcsOTI4AQgAAAAFAAAAATEBAAAACjIwMTg5MDI2NTEDAAAAAzE2MAIAAAAEMjE2NAQAAAABMAcAAAAJNC8yMS8yMDIwCAAAAAoxMi8zMS8yMDE3CQAAAAEwsvn3tufl1wgiMUvi5+XXCCpDSVEuSVE3Njg0NDAuSVFfQ09NTU9OX1JFUC5GWTIwMTguLi4uVVNELkgBAAAAuLkLAAIAAAAFLTQ1NDkBCAAAAAUAAAABMQEAAAAKMjAxNDI4NzczMwMAAAADMTYwAgAAAAQyMTY0BAAAAAEwBwAAAAk0LzIwLzIwMjAIAAAACjEyLzMxLzIwMTgJAAAAATAkoWQOLOXXCMf/huLn5dcIKUNJUS5JUTM4NjIyNS5JUV9OSV9FU1RfQ0lRLkZZMjAyMy4uLi4uVVNEAQAAALHkBQADAAAAAACKqqgLLOXXCF07AeLn5dcIIUNJUS5JUTI1OTQxLklRX05JLkZZMjAxNy4uLi5VU0QuSAEAAABVZQAAAgAAAAcyMDQsMTAxAQgAAAAFAAAAATEBAAAACjIwMTY4NzQ2NDUDAAAAAzE2MAIAAAACMTUEAAAAATAHAAAACTQvMjEvMjAyMAgAAAAKMTIvMzAvMjAxNwkAAAABMBSPG7nn5dcI2dJl4ufl1wgwQ0lRLklROTM2MjUuSVFfVE9UQUxfRElWX1BBSURfQ0YuRlkyMDE3Li4uLlVTRC5IAQAAALltAQACAAAABS0yMDQ5AQgAAAAFAAAAATEBAAAACjIwMTU0MDE1MzgDAAAAAzE2MAIAAAAEMjAyMgQAAAABMAcAAAAJNC8yMC8y</t>
  </si>
  <si>
    <t>MDIwCAAAAAoxMi8zMS8yMDE3CQAAAAEwW96DDizl1wjVTEHi5+XXCDFDSVEuSVExNDAyODMuSVFfVE9UQUxfRElWX1BBSURfQ0YuRlkyMDE2Li4uLlVTRC5IAQAAAPsjAgACAAAABS0xNjQ2AQgAAAAFAAAAATEBAAAACjE5NDY2NjUzOTgDAAAAAzE2MAIAAAAEMjAyMgQAAAABMAcAAAAJNC8yMS8yMDIwCAAAAAoxMi8zMS8yMDE2CQAAAAEwxtHhtufl1wjojgbi5+XXCChDSVEuSVE5MzYyNS5JUV9OSV9FU1RfQ0lRLkZZMjAyMi4uLi4uVVNEAQAAALltAQACAAAACTEwNzEyLDM3NQEOAAAABQAAAAEzAQAAAAEwAgAAAAoxMDAyMjExOTE4AwAAAAYxMDAyNTAEAAAAATIGAAAAATAHAAAAAzE2MAgAAAABMAkAAAABMQoAAAABMAsAAAALMTE4NzkyMDEyODAMAAAAATENAAAACTQvMjEvMjAyMBAAAAAJNC8yMC8yMDIw4FKEDizl1wi2wO3h5+XXCDBDSVEuSVEyOTA5Ni5JUV9UT1RBTF9ESVZfUEFJRF9DRi5GWTIwMTYuLi4uVVNELkgBAAAAqHEAAAMAAAAAABUoPrfn5dcIX+IE4ufl1wgsQ0lRLklRMzE4NTA1NDYzLklRX05JX0VTVF9DSVEuRlkyMDIzLi4uLi5VU0QBAAAA9wH8EgIAAAAEMTkxMAEOAAAABQAAAAEzAQAAAAEwAgAAAAoxMDAzNDQzMjAxAwAAAAYxMDAyNTAEAAAAATIGAAAAATAHAAAAAzE2MAgAAAABMAkAAAABMQoAAAABMAsAAAALMTE3NTYxMTQ5MDcMAAAAATENAAAACTQvMjEvMjAyMBAAAAAJ</t>
  </si>
  <si>
    <t>NC8yMC8yMDIwXUeODSzl1wiR0fzh5+XXCCpDSVEuSVEzMTkwOTIuSVFfQ09NTU9OX1JFUC5GWTIwMTguLi4uVVNELkgBAAAAdN4EAAIAAAAELTQwMAEIAAAABQAAAAExAQAAAAoyMDE4MDk4ODgxAwAAAAMxNjACAAAABDIxNjQEAAAAATAHAAAACTQvMjAvMjAyMAgAAAAKMTIvMzEvMjAxOAkAAAABMN8OqAss5dcIaAWM4ufl1wgqQ0lRLklRNDE2NTAxOS5JUV9OSV9FU1RfQ0lRLkZZMjAyMi4uLi4uVVNEAQAAAJuNPwACAAAACTIxMTksNDQ5NwEOAAAABQAAAAEzAQAAAAEwAgAAAAoxMDA0NTcyNDI5AwAAAAYxMDAyNTAEAAAAATIGAAAAATAHAAAAAzE2MAgAAAABMAkAAAABMQoAAAABMAsAAAALMTE4NzMxODUwNzUMAAAAATENAAAACTQvMjIvMjAyMBAAAAAJNC8yMS8yMDIwy5LKtefl1wg37evh5+XXCClDSVEuSVEzNjk1NTY2LklRX1BSRUZfUkVQLkZZMjAxOC4uLi5VU0QuSAEAAADOYzgAAwAAAAAAJKFkDizl1wjz/5Ti5+XXCClDSVEuSVExNzIyMDcuSVFfTklfRVNUX0NJUS5GWTIwMjIuLi4uLlVTRAEAAACvoAIAAgAAAAoxNjc3LDU2NjUzAQ4AAAAFAAAAATMBAAAAATACAAAACjEwMDI3NDA2NTgDAAAABjEwMDI1MAQAAAABMgYAAAABMAcAAAADMTYwCAAAAAEwCQAAAAExCgAAAAEwCwAAAAsxMTg3OTE5NjE1MgwAAAABMQ0AAAAJNC8yMi8yMDIwEAAAAAk0LzIxLzIwMjDBucq15+XXCPvW7OHn5dcI</t>
  </si>
  <si>
    <t>KUNJUS5JUTkzNjI0LklRX0NPTU1PTl9SRVAuRlkyMDE2Li4uLlVTRC5IAQAAALhtAQACAAAABS0xMTUyAQgAAAAFAAAAATEBAAAACjE5MTM5NzQxMzEDAAAAAzE2MAIAAAAEMjE2NAQAAAABMAcAAAAJNC8yMS8yMDIwCAAAAAk4LzMxLzIwMTYJAAAAATCe+OG25+XXCDq3FOLn5dcIMUNJUS5JUTI4MDk0NC5JUV9UT1RBTF9ESVZfUEFJRF9DRi5GWTIwMTcuLi4uVVNELkgBAAAAcEkEAAIAAAAGLTQzMCwxAQgAAAAFAAAAATEBAAAACjIwMTU0NzE5MjkDAAAAAzE2MAIAAAAEMjAyMgQAAAABMAcAAAAJNC8yMC8yMDIwCAAAAAoxMi8zMS8yMDE3CQAAAAEwd4yTKy3l1wj3JUji5+XXCClDSVEuSVEyNjUyNTMuSVFfTklfRVNUX0NJUS5GWTIwMjIuLi4uLlVTRAEAAAAlDAQAAgAAAAoxODc4LDUyMzc4AQ4AAAAFAAAAATMBAAAAATACAAAACjEwMDAxNzk4ODYDAAAABjEwMDI1MAQAAAABMgYAAAABMAcAAAADMTYwCAAAAAEwCQAAAAExCgAAAAEwCwAAAAsxMTg2Nzk0NjczMQwAAAABMQ0AAAAJNC8yMS8yMDIwEAAAAAk0LzIwLzIwMjCzKoQOLOXXCNZL7eHn5dcIKkNJUS5JUTg3NDA2ODQuSVFfTklfRVNUX0NJUS5GWTIwMjEuLi4uLlVTRAEAAABMX4UAAgAAAAkxMDgsODI5MzMBDgAAAAUAAAABMwEAAAABMAIAAAAKMTAwMTg4MjU4MwMAAAAGMTAwMjUwBAAAAAEyBgAAAAEwBwAAAAMxNjAIAAAAATAJAAAAATEK</t>
  </si>
  <si>
    <t>AAAAATALAAAACzExODc5ODAyOTE0DAAAAAExDQAAAAk0LzIxLzIwMjAQAAAACTQvMjAvMjAyMJYAHgws5dcIp5nm4efl1wgwQ0lRLklROTU2NzMuSVFfVE9UQUxfRElWX1BBSURfQ0YuRlkyMDE4Li4uLlVTRC5IAQAAALl1AQACAAAACC00MzgsMDg3AQgAAAAFAAAAATEBAAAACjE5Nzg0MzY3ODQDAAAAAzE2MAIAAAAEMjAyMgQAAAABMAcAAAAJNC8yMS8yMDIwCAAAAAk2LzMwLzIwMTgJAAAAATC1IPi25+XXCJN/deLn5dcIKENJUS5JUTMyMjE1LklRX05JX0VTVF9DSVEuRlkyMDIxLi4uLi5VU0QBAAAA130AAAIAAAAINDQsNDcxMDkBDgAAAAUAAAABMwEAAAABMAIAAAAKMTAwMTAwNjIwNwMAAAAGMTAwMjUwBAAAAAEyBgAAAAEwBwAAAAMxNjAIAAAAATAJAAAAATEKAAAAATALAAAACzExODc3MjkzNDM1DAAAAAExDQAAAAk0LzIxLzIwMjAQAAAACTQvMjAvMjAyMJuqLg0s5dcIssvi4efl1wgpQ0lRLklRMzI0Mjg5LklRX05JX0VTVF9DSVEuRlkyMDIyLi4uLi5VU0QBAAAAwfIEAAIAAAAKMTUwOSw4OTQ5NgEOAAAABQAAAAEzAQAAAAEwAgAAAAoxMDAxNzMxNzUwAwAAAAYxMDAyNTAEAAAAATIGAAAAATAHAAAAAzE2MAgAAAABMAkAAAABMQoAAAABMAsAAAALMTE4NzA2OTUyNTEMAAAAATENAAAACTQvMjIvMjAyMBAAAAAJNC8yMS8yMDIwwdL3tufl1wizGerh5+XXCChDSVEuSVEzMjAzNzEuSVFfUFJF</t>
  </si>
  <si>
    <t>Rl9SRVAuRlkyMDE3Li4uLlVTRC5IAQAAAHPjBAACAAAABC0yMjUBCAAAAAUAAAABMQEAAAAKMjAxNzIwNjE3NQMAAAADMTYwAgAAAAQyMTcyBAAAAAEwBwAAAAk0LzIwLzIwMjAIAAAACjEyLzMxLzIwMTcJAAAAATBYTC0NLOXXCFhYYOLn5dcIKkNJUS5JUTI2MDY4MS5JUV9NQVJLRVRDQVAuMjEuMDQuMjAyMC5VU0QuSAEAAABJ+gMAAgAAAAwxMzM4MiwwNDgxODMBBgAAAAUAAAABMQEAAAAKMjAxNzE2MDUyNQMAAAADMTYwAgAAAAYxMDAwNTQEAAAAATAHAAAACTQvMjAvMjAyMPlmG7nn5dcI3l6r4ufl1wgiQ0lRLklRMzI0Mjg5LklRX05JLkZZMjAxNy4uLi5VU0QuSAEAAADB8gQAAgAAAAgxMTMzLDgwNAEIAAAABQAAAAExAQAAAAoyMDE4MjEyOTA2AwAAAAMxNjACAAAAAjE1BAAAAAEwBwAAAAk0LzIxLzIwMjAIAAAACjEyLzMxLzIwMTcJAAAAATCkR/i25+XXCEf0Z+Ln5dcIKUNJUS5JUTMxNDUxNS5JUV9OSV9FU1RfQ0lRLkZZMjAyMy4uLi4uVVNEAQAAAJPMBAACAAAABDEwMDQBDgAAAAUAAAABMwEAAAABMAIAAAAKMTAwMzAzOTg1NwMAAAAGMTAwMjUwBAAAAAEyBgAAAAEwBwAAAAMxNjAIAAAAATAJAAAAATEKAAAAATALAAAACzExODc1MDQ3MDI0DAAAAAExDQAAAAk0LzIxLzIwMjAQAAAACTQvMjAvMjAyMJzTQAss5dcI6+cC4ufl1wgoQ0lRLklRMzYwNDAuSVFfTklfRVNUX0NJUS5GWTIwMjEu</t>
  </si>
  <si>
    <t>Li4uLlVTRAEAAADIjAAAAgAAAAk5NDcsOTA5MTkBDgAAAAUAAAABMwEAAAABMAIAAAAKMTAwMTY1MTg5MgMAAAAGMTAwMjUwBAAAAAEyBgAAAAEwBwAAAAMxNjAIAAAAATAJAAAAATEKAAAAATALAAAACzExODcwMjYyMDIzDAAAAAExDQAAAAk0LzIxLzIwMjAQAAAACTQvMjAvMjAyMJYAHgws5dcIp5nm4efl1wgqQ0lRLklRNDIxMjgyMC5JUV9OSV9FU1RfQ0lRLkZZMjAyMS4uLi4uVVNEAQAAAFRIQAACAAAACDU0Nyw3NTU3AQ4AAAAFAAAAATMBAAAAATACAAAACjEwMDE3OTEzNDQDAAAABjEwMDI1MAQAAAABMgYAAAABMAcAAAADMTYwCAAAAAEwCQAAAAExCgAAAAEwCwAAAAsxMTg3MzE5ODA3MwwAAAABMQ0AAAAJNC8yMS8yMDIwEAAAAAk0LzIwLzIwMjBTbo4NLOXXCP264eHn5dcIJ0NJUS5JUTIxMTI3LklRX1BSRUZfUkVQLkZZMjAxNy4uLi5VU0QuSAEAAACHUgAAAwAAAAAA004+t+fl1who41ji5+XXCCJDSVEuSVEzOTAyMjUuSVFfTkkuRlkyMDE4Li4uLlVTRC5IAQAAAFH0BQACAAAABC0xNTUBCAAAAAUAAAABMQEAAAAKMjAxNjkwMzAyMgMAAAADMTYwAgAAAAIxNQQAAAABMAcAAAAJNC8yMC8yMDIwCAAAAAoxMi8zMS8yMDE4CQAAAAEwjvpACyzl1wgYdari5+XXCCpDSVEuSVExMTAwMDEuSVFfQ09NTU9OX1JFUC5GWTIwMTYuLi4uVVNELkgBAAAAsa0BAAMAAAAAAEFlPbfn5dcI9SAS4ufl1wgq</t>
  </si>
  <si>
    <t>Q0lRLklRMjgzMDI0LklRX0NPTU1PTl9SRVAuRlkyMDE2Li4uLlVTRC5IAQAAAJBRBAADAAAAAAD1FWUOLOXXCApdGOLn5dcIKkNJUS5JUTI3MzYwNy5JUV9DT01NT05fUkVQLkZZMjAxNy4uLi5VU0QuSAEAAADHLAQAAwAAAAAAwdhlDizl1wiuhFDi5+XXCCpDSVEuSVEyNzc2MzIzMS5JUV9QUkVGX1JFUC5GWTIwMTcuLi4uVVNELkgBAAAAH6KnAQMAAAAAAJ744bbn5dcI/Gha4ufl1wgoQ0lRLklRMjU4MTgxLklRX1BSRUZfUkVQLkZZMjAxNy4uLi5VU0QuSAEAAACF8AMAAwAAAAAARpCDDizl1wg9Jl3i5+XXCCFDSVEuSVEyNDg5My5JUV9OSS5GWTIwMTguLi4uVVNELkgBAAAAPWEAAAIAAAAHNDE5LDM3NQEIAAAABQAAAAExAQAAAAoyMDE3OTM1NzA2AwAAAAMxNjACAAAAAjE1BAAAAAEwBwAAAAk0LzIxLzIwMjAIAAAACjEyLzMxLzIwMTgJAAAAATAUjxu55+XXCNPCnOLn5dcIKUNJUS5JUTI0ODI3LklRX0NPTU1PTl9SRVAuRlkyMDE4Li4uLlVTRC5IAQAAAPtgAAACAAAABi05MzUsMgEIAAAABQAAAAExAQAAAAoyMDEzMTg2MTkyAwAAAAMxNjACAAAABDIxNjQEAAAAATAHAAAACTQvMjEvMjAyMAgAAAAKMTIvMzEvMjAxOAkAAAABMPAdyrXn5dcIPVOF4ufl1wgxQ0lRLklRMTc3OTM0LklRX1RPVEFMX0RJVl9QQUlEX0NGLkZZMjAxOC4uLi5VU0QuSAEAAAAOtwIAAgAAAAQtMjcyAQgAAAAFAAAAATEB</t>
  </si>
  <si>
    <t>AAAACjIwMTkyNzkyNTQDAAAAAzE2MAIAAAAEMjAyMgQAAAABMAcAAAAJNC8yMC8yMDIwCAAAAAk2LzI5LzIwMTgJAAAAATAqDy4NLOXXCKh/fOLn5dcIKENJUS5JUTkzMzM5LklRX05JX0VTVF9DSVEuRlkyMDIzLi4uLi5VU0QBAAAAm2wBAAIAAAAENDQ5NgEOAAAABQAAAAEzAQAAAAEwAgAAAAoxMDAzMTQzNDY5AwAAAAYxMDAyNTAEAAAAATIGAAAAATAHAAAAAzE2MAgAAAABMAkAAAABMQoAAAABMAsAAAALMTE4NTc2MzI4NTQMAAAAATENAAAACTQvMjIvMjAyMBAAAAAJNC8yMS8yMDIw8Zjgtufl1wi9jvjh5+XXCCpDSVEuSVEyOTYzMDguSVFfQ09NTU9OX1JFUC5GWTIwMTcuLi4uVVNELkgBAAAAdIUEAAIAAAAFLTI5MTcBCAAAAAUAAAABMQEAAAAKMjAxNzE4NzkxNAMAAAADMTYwAgAAAAQyMTY0BAAAAAEwBwAAAAk0LzIwLzIwMjAIAAAACjEyLzMxLzIwMTcJAAAAATCeRJcMLOXXCO5BU+Ln5dcIKUNJUS5JUTMxMzA1NS5JUV9OSV9FU1RfQ0lRLkZZMjAyMi4uLi4uVVNEAQAAAN/GBAACAAAACzE1MTE5LDk2MDU5AQ4AAAAFAAAAATMBAAAAATACAAAACjEwMDIwODI3NjEDAAAABjEwMDI1MAQAAAABMgYAAAABMAcAAAADMTYwCAAAAAEwCQAAAAExCgAAAAEwCwAAAAsxMTg3MjgzMzUxNwwAAAABMQ0AAAAJNC8yMS8yMDIwEAAAAAk0LzIwLzIwMjCc00ALLOXXCLMO9eHn5dcIJUNJUS5JUTE0Mzk3MTEx</t>
  </si>
  <si>
    <t>OC5JUV9OSS5GWTIwMTguLi4uVVNELkgBAAAALtOUCAIAAAADNTkyAQgAAAAFAAAAATEBAAAACjE5NjYyNzE4NzgDAAAAAzE2MAIAAAACMTUEAAAAATAHAAAACTQvMjAvMjAyMAgAAAAJMy8zMS8yMDE4CQAAAAEwYLeDDizl1wh5ZaLi5+XXCDFDSVEuSVEyNTAxNzguSVFfVE9UQUxfRElWX1BBSURfQ0YuRlkyMDE3Li4uLlVTRC5IAQAAAELRAwACAAAABC02NjEBCAAAAAUAAAABMQEAAAAKMjAxNjUwNTUzNgMAAAADMTYwAgAAAAQyMDIyBAAAAAEwBwAAAAk0LzIxLzIwMjAIAAAACjEyLzMxLzIwMTcJAAAAATCgRuK25+XXCGsrP+Ln5dcIMENJUS5JUTI1NzA4LklRX1RPVEFMX0RJVl9QQUlEX0NGLkZZMjAxNy4uLi5VU0QuSAEAAABsZAAAAgAAAAQtMTI0AQgAAAAFAAAAATEBAAAACjIwMTQwMTExMTMDAAAAAzE2MAIAAAAEMjAyMgQAAAABMAcAAAAJNC8yMS8yMDIwCAAAAAoxMi8zMS8yMDE3CQAAAAEw1mvKtefl1wgaY0Di5+XXCChDSVEuSVEyOTI4OTEuSVFfUFJFRl9SRVAuRlkyMDE3Li4uLlVTRC5IAQAAABt4BAADAAAAAACO+kALLOXXCCrCZOLn5dcIMENJUS5JUTI1MzA3LklRX1RPVEFMX0RJVl9QQUlEX0NGLkZZMjAxOC4uLi5VU0QuSAEAAADbYgAAAwAAAAAA4UTKtefl1wjn7nfi5+XXCCdDSVEuSVEyNDc2Ni5JUV9QUkVGX1JFUC5GWTIwMTguLi4uVVNELkgBAAAAvmAAAAMAAAAAACj4ybXn5dcI</t>
  </si>
  <si>
    <t>fwWT4ufl1wgoQ0lRLklRMjc3NzQ2LklRX1BSRUZfUkVQLkZZMjAxOC4uLi5VU0QuSAEAAADyPAQAAwAAAAAAFSg+t+fl1wg9SJDi5+XXCCFDSVEuSVEzMjIxNS5JUV9OSS5GWTIwMTYuLi4uVVNELkgBAAAA130AAAIAAAADNjAwAQgAAAAFAAAAATEBAAAACjE4NzkxNzY3OTUDAAAAAzE2MAIAAAACMTUEAAAAATAHAAAACTQvMjAvMjAyMAgAAAAJMS8zMC8yMDE2CQAAAAEwlSUtDSzl1wjaVzbi5+XXCDFDSVEuSVEyNzYwNjAuSVFfVE9UQUxfRElWX1BBSURfQ0YuRlkyMDE3Li4uLlVTRC5IAQAAAFw2BAACAAAABC0yOTMBCAAAAAUAAAABMQEAAAAKMjAxNjE5NzY5MwMAAAADMTYwAgAAAAQyMDIyBAAAAAEwBwAAAAk0LzIwLzIwMjAIAAAACjEyLzMxLzIwMTcJAAAAATDOmowNLOXXCGT5QuLn5dcIIkNJUS5JUTI5Mzg4OS5JUV9OSS5GWTIwMTguLi4uVVNELkgBAAAAAXwEAAIAAAAIMTE1MSw3MDMBCAAAAAUAAAABMQEAAAAKMjAxNzI0NjA4MQMAAAADMTYwAgAAAAIxNQQAAAABMAcAAAAJNC8yMC8yMDIwCAAAAAoxMi8zMS8yMDE4CQAAAAEwjZKXDCzl1wgqHafi5+XXCClDSVEuSVExMzA3MDUuSVFfTklfRVNUX0NJUS5GWTIwMjEuLi4uLlVTRAEAAACR/gEAAgAAAAkzNjksNjY2NjkBDgAAAAUAAAABMwEAAAABMAIAAAAKMTAwMzI5MjkyMQMAAAAGMTAwMjUwBAAAAAEyBgAAAAEwBwAAAAMxNjAIAAAAATAJ</t>
  </si>
  <si>
    <t>AAAAATEKAAAAATALAAAACzExODY3MDE4ODE1DAAAAAExDQAAAAk0LzIxLzIwMjAQAAAACTQvMjAvMjAyMJ+DLg0s5dcIw6Ti4efl1wgoQ0lRLklRMzIyMTUuSVFfTklfRVNUX0NJUS5GWTIwMjMuLi4uLlVTRAEAAADXfQAAAgAAAAk0MjgsODgyMjgBDgAAAAUAAAABMwEAAAABMAIAAAAKMTAwMTc0Nzc5OAMAAAAGMTAwMjUwBAAAAAEyBgAAAAEwBwAAAAMxNjAIAAAAATAJAAAAATEKAAAAATALAAAACzExODczNjQyOTE2DAAAAAExDQAAAAk0LzIxLzIwMjAQAAAACTQvMjAvMjAyMJuqLg0s5dcIQDD+4efl1wgiQ0lRLklRMjAzMDI4LklRX05JLkZZMjAxNy4uLi5VU0QuSAEAAAAUGQMAAgAAAAQzODYxAQgAAAAFAAAAATEBAAAACjIwMTgwODI2MDYDAAAAAzE2MAIAAAACMTUEAAAAATAHAAAACTQvMjEvMjAyMAgAAAAKMTIvMzEvMjAxNwkAAAABMMuSyrXn5dcIirFq4ufl1wgxQ0lRLklRMzAwNzUzLklRX1RPVEFMX0RJVl9QQUlEX0NGLkZZMjAxOC4uLi5VU0QuSAEAAADRlgQAAgAAAAstMTIzLDQ5MzUzMgEIAAAABQAAAAExAQAAAAoyMDE4MjUzODcwAwAAAAMxNjACAAAABDIwMjIEAAAAATAHAAAACTQvMjAvMjAyMAgAAAAKMTIvMzEvMjAxOAkAAAABMLE1qAss5dcIB8h+4ufl1wgiQ0lRLklRMTc0NDM4LklRX05JLkZZMjAxNy4uLi5VU0QuSAEAAABmqQIAAgAAAAQyNzM0AQgAAAAFAAAAATEBAAAACjE5</t>
  </si>
  <si>
    <t>NDk0OTg4NzYDAAAAAzE2MAIAAAACMTUEAAAAATAHAAAACTQvMjAvMjAyMAgAAAAJMS8yOC8yMDE3CQAAAAEw+WQdDCzl1wiQ2HHi5+XXCChDSVEuSVExOTE1NjQuSVFfUFJFRl9SRVAuRlkyMDE2Li4uLlVTRC5IAQAAAEzsAgADAAAAAAALyGQOLOXXCHZzJeLn5dcIKkNJUS5JUTEyMDYyMy5JUV9DT01NT05fUkVQLkZZMjAxNi4uLi5VU0QuSAEAAAAv1wEAAwAAAAAAroOoCyzl1wi2Ox3i5+XXCCpDSVEuSVEzNjQ3NDQuSVFfQ09NTU9OX1JFUC5GWTIwMTYuLi4uVVNELkgBAAAAyJAFAAIAAAAGLTMsMTYyAQgAAAAFAAAAATEBAAAACjE5NDc1Mzg5NTcDAAAAAzE2MAIAAAAEMjE2NAQAAAABMAcAAAAJNC8yMC8yMDIwCAAAAAoxMi8zMS8yMDE2CQAAAAEwmlyoCyzl1wi2Ox3i5+XXCDBDSVEuSVEzMTM0OC5JUV9UT1RBTF9ESVZfUEFJRF9DRi5GWTIwMTcuLi4uVVNELkgBAAAAdHoAAAIAAAAFLTIzNzYBCAAAAAUAAAABMQEAAAAKMTk2OTA0MTcxNwMAAAADMTYwAgAAAAQyMDIyBAAAAAEwBwAAAAk0LzIwLzIwMjAIAAAACTQvMjgvMjAxNwkAAAABMFEelwws5dcI0hpF4ufl1wgqQ0lRLklRMjgyMTU5LklRX0NPTU1PTl9SRVAuRlkyMDE2Li4uLlVTRC5IAQAAAC9OBAACAAAABy0xNTIsNTUBCAAAAAUAAAABMQEAAAAKMTkyNTAzODgyOQMAAAADMTYwAgAAAAQyMTY0BAAAAAEwBwAAAAk0LzIwLzIwMjAIAAAA</t>
  </si>
  <si>
    <t>CTkvMzAvMjAxNgkAAAABMBz+LA0s5dcIlQka4ufl1wgxQ0lRLklRMjcxNDA5LklRX1RPVEFMX0RJVl9QQUlEX0NGLkZZMjAxOC4uLi5VU0QuSAEAAAAxJAQAAgAAAAQtNTE2AQgAAAAFAAAAATEBAAAACjIwMTY0MTg5NjYDAAAAAzE2MAIAAAAEMjAyMgQAAAABMAcAAAAJNC8yMC8yMDIwCAAAAAoxMi8zMS8yMDE4CQAAAAEwsTWoCyzl1wgToX7i5+XXCCFDSVEuSVEzNjIzNS5JUV9OSS5GWTIwMTYuLi4uVVNELkgBAAAAi40AAAIAAAAILTExMiwwNTIBCAAAAAUAAAABMQEAAAAKMTk0NDc5NTg3MQMAAAADMTYwAgAAAAIxNQQAAAABMAcAAAAJNC8yMS8yMDIwCAAAAAoxMi8zMS8yMDE2CQAAAAEwnvjhtufl1wiLGjDi5+XXCCpDSVEuSVEzMzk0NDcuSVFfQ09NTU9OX1JFUC5GWTIwMTYuLi4uVVNELkgBAAAA9y0FAAIAAAAILTU3NywxMzkBCAAAAAUAAAABMQEAAAAKMTk0NjE5NzA0MgMAAAADMTYwAgAAAAQyMTY0BAAAAAEwBwAAAAk0LzIxLzIwMjAIAAAACjEyLzMxLzIwMTYJAAAAATDTTj635+XXCLrjEuLn5dcIMUNJUS5JUTMxNTExNy5JUV9UT1RBTF9ESVZfUEFJRF9DRi5GWTIwMTYuLi4uVVNELkgBAAAA7c4EAAIAAAAGLTYyNCw5AQgAAAAFAAAAATEBAAAACjE5NDczMjcwNTgDAAAAAzE2MAIAAAAEMjAyMgQAAAABMAcAAAAJNC8yMC8yMDIwCAAAAAoxMi8zMS8yMDE2CQAAAAEwnNNACyzl1whZmxDi</t>
  </si>
  <si>
    <t>5+XXCDBDSVEuSVEzMjMwNy5JUV9UT1RBTF9ESVZfUEFJRF9DRi5GWTIwMTguLi4uVVNELkgBAAAAM34AAAIAAAAELTM0MQEIAAAABQAAAAExAQAAAAoyMDE2MzEyOTg3AwAAAAMxNjACAAAABDIwMjIEAAAAATAHAAAACTQvMjEvMjAyMAgAAAAJMS8yOC8yMDE4CQAAAAEwpEf4tufl1wh7zXXi5+XXCCpDSVEuSVEyNjkyMzEuSVFfQ09NTU9OX1JFUC5GWTIwMTguLi4uVVNELkgBAAAArxsEAAIAAAAFLTEwMDABCAAAAAUAAAABMQEAAAAKMTk5MzMyMjIwNgMAAAADMTYwAgAAAAQyMTY0BAAAAAEwBwAAAAk0LzIwLzIwMjAIAAAACTkvMzAvMjAxOAkAAAABMPUVZQ4s5dcIn5uH4ufl1wgiQ0lRLklRMTMwNzA1LklRX05JLkZZMjAxNy4uLi5VU0QuSAEAAACR/gEAAgAAAAUzLDI3OQEIAAAABQAAAAExAQAAAAoyMDE1OTY2NjExAwAAAAMxNjACAAAAAjE1BAAAAAEwBwAAAAk0LzIwLzIwMjAIAAAACjEyLzMxLzIwMTcJAAAAATBK1ywNLOXXCJsKbuLn5dcIKkNJUS5JUTI5NTc3NC5JUV9DT01NT05fUkVQLkZZMjAxOC4uLi5VU0QuSAEAAABegwQAAgAAAAQtMiw1AQgAAAAFAAAAATEBAAAACjIwMTkxNzI5MjQDAAAAAzE2MAIAAAAEMjE2NAQAAAABMAcAAAAJNC8yMS8yMDIwCAAAAAoxMi8zMS8yMDE4CQAAAAEwpEf4tufl1wi8f4Pi5+XXCCFDSVEuSVEzNTU3Ni5JUV9OSS5GWTIwMTguLi4uVVNELkgBAAAA+IoA</t>
  </si>
  <si>
    <t>AAIAAAAFMzcwLDEBCAAAAAUAAAABMQEAAAAKMjAyMzI0MjgzNQMAAAADMTYwAgAAAAIxNQQAAAABMAcAAAAJNC8yMC8yMDIwCAAAAAkxLzMxLzIwMTgJAAAAATD5ZB0MLOXXCGZkqeLn5dcIKUNJUS5JUTM2MjE2LklRX0NPTU1PTl9SRVAuRlkyMDE2Li4uLlVTRC5IAQAAAHiNAAACAAAACC02NjIsNDkxAQgAAAAFAAAAATEBAAAACjE5NDUzMTkxOTMDAAAAAzE2MAIAAAAEMjE2NAQAAAABMAcAAAAJNC8yMS8yMDIwCAAAAAoxMi8zMS8yMDE2CQAAAAEwnvjhtufl1whKkBTi5+XXCCtDSVEuSVEzNDk1MjQzMS5JUV9OSV9FU1RfQ0lRLkZZMjAyMi4uLi4uVVNEAQAAAO9UFQICAAAACjIyNTcsMDE3NTkBDgAAAAUAAAABMwEAAAABMAIAAAAKMTAwMTY1NTYxMwMAAAAGMTAwMjUwBAAAAAEyBgAAAAEwBwAAAAMxNjAIAAAAATAJAAAAATEKAAAAATALAAAACzExODcyOTUzNjEzDAAAAAExDQAAAAk0LzIxLzIwMjAQAAAACTQvMjAvMjAyMJuqLg0s5dcI66Tw4efl1wgpQ0lRLklRMzIyMTUuSVFfQ09NTU9OX1JFUC5GWTIwMTguLi4uVVNELkgBAAAA130AAAIAAAAELTIxOAEIAAAABQAAAAExAQAAAAoyMDIzMzI1NTgzAwAAAAMxNjACAAAABDIxNjQEAAAAATAHAAAACTQvMjAvMjAyMAgAAAAIMi8zLzIwMTgJAAAAATCVJS0NLOXXCBSWieLn5dcIKENJUS5JUTI2OTc2NC5JUV9QUkVGX1JFUC5GWTIwMTguLi4uVVNE</t>
  </si>
  <si>
    <t>LkgBAAAAxB0EAAMAAAAAAPUVZQ4s5dcIwMKV4ufl1wgpQ0lRLklRMjk2MTgxLklRX05JX0VTVF9DSVEuRlkyMDIzLi4uLi5VU0QBAAAA9YQEAAIAAAAGMzA0Miw2AQ4AAAAFAAAAATMBAAAAATACAAAACjEwMDI1OTg2NzQDAAAABjEwMDI1MAQAAAABMgYAAAABMAcAAAADMTYwCAAAAAEwCQAAAAExCgAAAAEwCwAAAAsxMTg2NTIwMzQ2NwwAAAABMQ0AAAAJNC8yMi8yMDIwEAAAAAk0LzIxLzIwMjCpojy35+XXCEeU9uHn5dcIKENJUS5JUTE3NzY5OC5JUV9QUkVGX1JFUC5GWTIwMTguLi4uVVNELkgBAAAAIrYCAAMAAAAAAM6ajA0s5dcIsoaW4ufl1wgqQ0lRLklRMjQ4NTAxLklRX0NPTU1PTl9SRVAuRlkyMDE3Li4uLlVTRC5IAQAAALXKAwACAAAAAy03NQEIAAAABQAAAAExAQAAAAoyMDEzMjMzOTY5AwAAAAMxNjACAAAABDIxNjQEAAAAATAHAAAACTQvMjEvMjAyMAgAAAAKMTIvMzEvMjAxNwkAAAABMJht4rbn5dcIhHlN4ufl1wgoQ0lRLklRMzA1MzA0LklRX1BSRUZfUkVQLkZZMjAxNy4uLi5VU0QuSAEAAACYqAQAAgAAAAUtMTA4NQEIAAAABQAAAAExAQAAAAoyMDE2MjIwNTQ3AwAAAAMxNjACAAAABDIxNzIEAAAAATAHAAAACTQvMjAvMjAyMAgAAAAKMTIvMzEvMjAxNwkAAAABMKmyHQws5dcIQHRk4ufl1wgxQ0lRLklRNDAzNDEzLklRX1RPVEFMX0RJVl9QQUlEX0NGLkZZMjAxOC4uLi5VU0QuSAEA</t>
  </si>
  <si>
    <t>AADVJwYAAgAAAAUtMTk2OAEIAAAABQAAAAExAQAAAAoyMDE4NDE3MDM1AwAAAAMxNjACAAAABDIwMjIEAAAAATAHAAAACTQvMjEvMjAyMAgAAAAKMTIvMzEvMjAxOAkAAAABMNZryrXn5dcI0jx44ufl1wgxQ0lRLklRMzg2MDI0LklRX1RPVEFMX0RJVl9QQUlEX0NGLkZZMjAxOC4uLi5VU0QuSAEAAADo4wUAAgAAAAQtNDY4AQgAAAAFAAAAATEBAAAACjIwMTQyNDcyNTcDAAAAAzE2MAIAAAAEMjAyMgQAAAABMAcAAAAJNC8yMS8yMDIwCAAAAAoxMi8zMS8yMDE4CQAAAAEwQWU9t+fl1wjzIHTi5+XXCCJDSVEuSVEyOTQ1ODUuSVFfTkkuRlkyMDE2Li4uLlVTRC5IAQAAALl+BAACAAAABDM5MDMBCAAAAAUAAAABMQEAAAAKMTk0ODAyOTY4MAMAAAADMTYwAgAAAAIxNQQAAAABMAcAAAAJNC8yMC8yMDIwCAAAAAoxMi8zMS8yMDE2CQAAAAEw3w6oCyzl1wg6oDji5+XXCChDSVEuSVEyNjA2ODEuSVFfUFJFRl9SRVAuRlkyMDE3Li4uLlVTRC5IAQAAAEn6AwADAAAAAAAkthu55+XXCLqrV+Ln5dcIKkNJUS5JUTE5MTU2NC5JUV9NQVJLRVRDQVAuMjEuMDQuMjAyMC5VU0QuSAEAAABM7AIAAgAAAA0xODQ2MjQsMTU1NjMzAQYAAAAFAAAAATEBAAAACjIwMDYwOTE1NTADAAAAAzE2MAIAAAAGMTAwMDU0BAAAAAEwBwAAAAk0LzIwLzIwMjAE1YW15+XXCDZOseLn5dcIKkNJUS5JUTM0MTU0Ni5JUV9DT01NT05fUkVQ</t>
  </si>
  <si>
    <t>LkZZMjAxNi4uLi5VU0QuSAEAAAAqNgUAAgAAAAUtMTMzMAEIAAAABQAAAAExAQAAAAoxOTQ2NzI4NDA4AwAAAAMxNjACAAAABDIxNjQEAAAAATAHAAAACTQvMjAvMjAyMAgAAAAKMTIvMzEvMjAxNgkAAAABML/BjA0s5dcIy0YZ4ufl1wgoQ0lRLklRNzQwNTM1LklRX1BSRUZfUkVQLkZZMjAxNy4uLi5VU0QuSAEAAAC3TAsAAwAAAAAAtSD4tufl1wg6f1ni5+XXCChDSVEuSVEzNjgyNzguSVFfUFJFRl9SRVAuRlkyMDE4Li4uLlVTRC5IAQAAAJaeBQADAAAAAADWa8q15+XXCEjIk+Ln5dcIKUNJUS5JUTI3ODYxNC5JUV9OSV9FU1RfQ0lRLkZZMjAyMy4uLi4uVVNEAQAAAFZABAADAAAAAAD78Dy35+XXCCkJ9+Hn5dcIMUNJUS5JUTI2MTgyNS5JUV9UT1RBTF9ESVZfUEFJRF9DRi5GWTIwMTYuLi4uVVNELkgBAAAAwf4DAAMAAAAAAL/BjA0s5dcIpEYL4ufl1wghQ0lRLklRMzMyNTQuSVFfTkkuRlkyMDE4Li4uLlVTRC5IAQAAAOaBAAACAAAABDM5OTgBCAAAAAUAAAABMQEAAAAKMjAxNzQxMjY0MwMAAAADMTYwAgAAAAIxNQQAAAABMAcAAAAJNC8yMS8yMDIwCAAAAAoxMi8zMS8yMDE4CQAAAAEwFI8buefl1wjK6Zzi5+XXCChDSVEuSVE5OTE4Ni5JUV9OSV9FU1RfQ0lRLkZZMjAyMy4uLi4uVVNEAQAAAHKDAQADAAAAAADXqJYMLOXXCNeO/+Hn5dcIIkNJUS5JUTI1OTYyNy5JUV9OSS5GWTIwMTguLi4uVVNE</t>
  </si>
  <si>
    <t>LkgBAAAAK/YDAAIAAAAHNjMwLDA1OQEIAAAABQAAAAExAQAAAAoyMDEwODI3NzI5AwAAAAMxNjACAAAAAjE1BAAAAAEwBwAAAAk0LzIxLzIwMjAIAAAACjEyLzI5LzIwMTgJAAAAATAkthu55+XXCL0QneLn5dcIKkNJUS5JUTIyODAwMTgwLklRX1BSRUZfUkVQLkZZMjAxNy4uLi5VU0QuSAEAAAA051sBAwAAAAAAyj0dDCzl1whwsWPi5+XXCCJDSVEuSVExMDAyMzEuSVFfTkkuRlkyMDE3Li4uLlVTRC5IAQAAAIeHAQACAAAABTI5NDUwAQgAAAAFAAAAATEBAAAACjIwMTYwNTg4MjYDAAAAAzE2MAIAAAACMTUEAAAAATAHAAAACTQvMjAvMjAyMAgAAAAKMTIvMzEvMjAxNwkAAAABMMo9HQws5dcInrFx4ufl1wgxQ0lRLklRMjgyNTkwLklRX1RPVEFMX0RJVl9QQUlEX0NGLkZZMjAxNi4uLi5VU0QuSAEAAADeTwQAAgAAAAQtOTE1AQgAAAAFAAAAATEBAAAACjE5MjQ4NDU1ODkDAAAAAzE2MAIAAAAEMjAyMgQAAAABMAcAAAAJNC8yMC8yMDIwCAAAAAk5LzMwLzIwMTYJAAAAATAc/iwNLOXXCGMwDOLn5dcIKUNJUS5JUTI4NDM0Mi5JUV9OSV9FU1RfQ0lRLkZZMjAyMy4uLi4uVVNEAQAAALZWBAACAAAACjE4OTIsOTUxMDYBDgAAAAUAAAABMwEAAAABMAIAAAAKMTAwMTk4ODI3MgMAAAAGMTAwMjUwBAAAAAEyBgAAAAEwBwAAAAMxNjAIAAAAATAJAAAAATEKAAAAATALAAAACzExODc5MzEyNzIwDAAAAAExDQAA</t>
  </si>
  <si>
    <t>AAk0LzIxLzIwMjAQAAAACTQvMjAvMjAyMITRLg0s5dcILFf+4efl1wgoQ0lRLklRMzkyODU2LklRX1BSRUZfUkVQLkZZMjAxNi4uLi5VU0QuSAEAAACY/gUAAwAAAAAA+WQdDCzl1wjMiSvi5+XXCClDSVEuSVEyNDc2Ni5JUV9DT01NT05fUkVQLkZZMjAxNi4uLi5VU0QuSAEAAAC+YAAAAwAAAAAAKPjJtefl1wgAoRXi5+XXCCNDSVEuSVE0MjEyODIwLklRX05JLkZZMjAxNi4uLi5VU0QuSAEAAABUSEAAAgAAAAc1MzksMzgyAQgAAAAFAAAAATEBAAAACjE5NDQ0MjM2MzYDAAAAAzE2MAIAAAACMTUEAAAAATAHAAAACTQvMjAvMjAyMAgAAAAKMTIvMzEvMjAxNgkAAAABMM6ajA0s5dcIJ0c14ufl1wgiQ0lRLklRMTc1MjY1LklRX05JLkZZMjAxNy4uLi5VU0QuSAEAAAChrAIAAgAAAAQyOTg1AQgAAAAFAAAAATEBAAAACjIwMTczODUzMjQDAAAAAzE2MAIAAAACMTUEAAAAATAHAAAACTQvMjAvMjAyMAgAAAAKMTIvMzEvMjAxNwkAAAABMPUVZQ4s5dcIEF5s4ufl1wglQ0lRLklRMzE5MTMwMjM0LklRX05JLkZZMjAxOC4uLi5VU0QuSAEAAAB6igUTAgAAAAUtNTA2NQEIAAAABQAAAAExAQAAAAoyMDE0MjYzNTI3AwAAAAMxNjACAAAAAjE1BAAAAAEwBwAAAAk0LzIwLzIwMjAIAAAACjEyLzMxLzIwMTgJAAAAATBb3oMOLOXXCHllouLn5dcIK0NJUS5JUTgxMDY1MjMuSVFfTUFSS0VUQ0FQLjIxLjA0LjIwMjAu</t>
  </si>
  <si>
    <t>VVNELkgBAAAAG7J7AAIAAAAMMjIyNDcsMTgxMDg1AQYAAAAFAAAAATEBAAAACjIwMDMzMjMwNzUDAAAAAzE2MAIAAAAGMTAwMDU0BAAAAAEwBwAAAAk0LzIwLzIwMjDxXB625+XXCJJkt+Ln5dcIKkNJUS5JUTE3MDM1Mi5JUV9DT01NT05fUkVQLkZZMjAxNi4uLi5VU0QuSAEAAABwmQIAAgAAAAQtMTA3AQgAAAAFAAAAATEBAAAACjE5NDY2NzQ4MjIDAAAAAzE2MAIAAAAEMjE2NAQAAAABMAcAAAAJNC8yMS8yMDIwCAAAAAoxMi8zMS8yMDE2CQAAAAEw1mvKtefl1wj4PBbi5+XXCCdDSVEuSVEyMTE3MS5JUV9QUkVGX1JFUC5GWTIwMTguLi4uVVNELkgBAAAAs1IAAAMAAAAAAMl1Prfn5dcIMm+Q4ufl1wgdQ0lRLi5JUV9SQVRFX0xFVkVMLjMxLjEyLjIwMTkFAAAAAQAAAAgAAAAUKEludmFsaWQgSWRlbnRpZmllcimjIhDj5+XXCKMiEOPn5dcIMENJUS5JUTkzNjI0LklRX1RPVEFMX0RJVl9QQUlEX0NGLkZZMjAxOC4uLi5VU0QuSAEAAAC4bQEAAgAAAAUtMTczOQEIAAAABQAAAAExAQAAAAoxOTg5MjM5NDQ0AwAAAAMxNjACAAAABDIwMjIEAAAAATAHAAAACTQvMjEvMjAyMAgAAAAJOC8zMS8yMDE4CQAAAAEwnvjhtufl1wg8t3bi5+XXCClDSVEuSVEyOTAwMi5JUV9DT01NT05fUkVQLkZZMjAxNy4uLi5VU0QuSAEAAABKcQAAAgAAAAQtOTU0AQgAAAAFAAAAATEBAAAACjIwMTY5MTg1MjcDAAAAAzE2MAIA</t>
  </si>
  <si>
    <t>AAAEMjE2NAQAAAABMAcAAAAJNC8yMS8yMDIwCAAAAAoxMi8zMS8yMDE3CQAAAAEwDwE+t+fl1whEvEri5+XXCCpDSVEuSVEyNTgxODEuSVFfQ09NTU9OX1JFUC5GWTIwMTcuLi4uVVNELkgBAAAAhfADAAIAAAAILTEzMSw3MTQBCAAAAAUAAAABMQEAAAAKMjAxNzI3NzI1OAMAAAADMTYwAgAAAAQyMTY0BAAAAAEwBwAAAAk0LzIwLzIwMjAIAAAACjEyLzMxLzIwMTcJAAAAATBGkIMOLOXXCA4mT+Ln5dcIIUNJUS5JUTMwMjkyLklRX05JLkZZMjAxNy4uLi5VU0QuSAEAAABUdgAAAgAAAAcxNzAsMTEzAQgAAAAFAAAAATEBAAAACjIwMTQwMzQ0MjEDAAAAAzE2MAIAAAACMTUEAAAAATAHAAAACTQvMjAvMjAyMAgAAAAKMTIvMzEvMjAxNwkAAAABMErXLA0s5dcImwpu4ufl1wgoQ0lRLklRMjQ3NDgzLklRX1BSRUZfUkVQLkZZMjAxOC4uLi5VU0QuSAEAAAC7xgMAAwAAAAAAtR/itufl1wisaZLi5+XXCClDSVEuSVExNzM4NDAuSVFfTklfRVNUX0NJUS5GWTIwMjMuLi4uLlVTRAEAAAAQpwIAAwAAAAAAXUeODSzl1wiR0fzh5+XXCCpDSVEuSVEzMTAwNzguSVFfQ09NTU9OX1JFUC5GWTIwMTcuLi4uVVNELkgBAAAAPrsEAAIAAAAFLTQwMTMBCAAAAAUAAAABMQEAAAAKMjAxMDM0Mjg1NQMAAAADMTYwAgAAAAQyMTY0BAAAAAEwBwAAAAk0LzIwLzIwMjAIAAAACjEyLzMxLzIwMTcJAAAAATCtih0MLOXXCCgmVuLn</t>
  </si>
  <si>
    <t>5dcIIkNJUS5JUTE5MTMyOC5JUV9OSS5GWTIwMTYuLi4uVVNELkgBAAAAYOsCAAIAAAAIMTA3NCwxMDYBCAAAAAUAAAABMQEAAAAKMTk2NTI3NzM2MgMAAAADMTYwAgAAAAIxNQQAAAABMAcAAAAJNC8yMC8yMDIwCAAAAAoxMi8zMS8yMDE2CQAAAAEwqbIdDCzl1wiumjri5+XXCCFDSVEuSVEzNTMwMy5JUV9OSS5GWTIwMTguLi4uVVNELkgBAAAA54kAAAIAAAAEMTIyMgEIAAAABQAAAAExAQAAAAoyMDE3MTI4MTY2AwAAAAMxNjACAAAAAjE1BAAAAAEwBwAAAAk0LzIwLzIwMjAIAAAACjEyLzI5LzIwMTgJAAAAATCtih0MLOXXCEyyqeLn5dcIKUNJUS5JUTI5Mjg5MS5JUV9OSV9FU1RfQ0lRLkZZMjAyMS4uLi4uVVNEAQAAABt4BAACAAAACzExODg2LDM3NDM4AQ4AAAAFAAAAATMBAAAAATACAAAACjEwMDE2Mjk5NzYDAAAABjEwMDI1MAQAAAABMgYAAAABMAcAAAADMTYwCAAAAAEwCQAAAAExCgAAAAEwCwAAAAsxMTg3MzE1NTYxOAwAAAABMQ0AAAAJNC8yMS8yMDIwEAAAAAk0LzIwLzIwMjCc00ALLOXXCIA15+Hn5dcIKkNJUS5JUTI2NTI1My5JUV9DT01NT05fUkVQLkZZMjAxNi4uLi5VU0QuSAEAAAAlDAQAAgAAAAQtNzc4AQgAAAAFAAAAATEBAAAACjE5NDQzNDAyMTMDAAAAAzE2MAIAAAAEMjE2NAQAAAABMAcAAAAJNC8yMC8yMDIwCAAAAAoxMi8zMS8yMDE2CQAAAAEwV2mDDizl1wia/xbi5+XXCCpD</t>
  </si>
  <si>
    <t>SVEuSVEzNjUxMzguSVFfQ09NTU9OX1JFUC5GWTIwMTguLi4uVVNELkgBAAAAUpIFAAMAAAAAAPAdyrXn5dcIPVOF4ufl1wgjQ0lRLklRMTAzMjgwMi5JUV9OSS5GWTIwMTcuLi4uVVNELkgBAAAAYsIPAAIAAAAFMzI2LDgBCAAAAAUAAAABMQEAAAAKMTk3NDI4ODU5MQMAAAADMTYwAgAAAAIxNQQAAAABMAcAAAAJNC8yMS8yMDIwCAAAAAk2LzMwLzIwMTcJAAAAATDWa8q15+XXCJpjauLn5dcIJ0NJUS5JUTM2NjIzLklRX1BSRUZfUkVQLkZZMjAxNy4uLi5VU0QuSAEAAAAPjwAAAwAAAAAAnvjhtufl1wjwj1ri5+XXCChDSVEuSVEzMDA1MDQuSVFfUFJFRl9SRVAuRlkyMDE2Li4uLlVTRC5IAQAAANiVBAADAAAAAACxNagLLOXXCAygKuLn5dcIKENJUS5JUTMxMjc2OS5JUV9QUkVGX1JFUC5GWTIwMTguLi4uVVNELkgBAAAAwcUEAAMAAAAAAKmyHQws5dcIENmb4ufl1wgnQ0lRLklROTkxODYuSVFfUFJFRl9SRVAuRlkyMDE2Li4uLlVTRC5IAQAAAHKDAQADAAAAAACua5cMLOXXCGxBKeLn5dcIK0NJUS5JUTgxMDY1MjMuSVFfQ09NTU9OX1JFUC5GWTIwMTYuLi4uVVNELkgBAAAAG7J7AAIAAAAFLTI3ODcBCAAAAAUAAAABMQEAAAAKMTkyMjA1MTYyMgMAAAADMTYwAgAAAAQyMTY0BAAAAAEwBwAAAAk0LzIwLzIwMjAIAAAACTkvMzAvMjAxNgkAAAABMMo9HQws5dcImLAd4ufl1wgqQ0lRLklRMTAzNTk5LklR</t>
  </si>
  <si>
    <t>X0NPTU1PTl9SRVAuRlkyMDE4Li4uLlVTRC5IAQAAAK+UAQACAAAABC03MDABCAAAAAUAAAABMQEAAAAKMjAxODQzOTk4MQMAAAADMTYwAgAAAAQyMTY0BAAAAAEwBwAAAAk0LzIwLzIwMjAIAAAACjEyLzMxLzIwMTgJAAAAATCKIkELLOXXCL10juLn5dcIKkNJUS5JUTQyNzk0OS5JUV9NQVJLRVRDQVAuMjEuMDQuMjAyMC5VU0QuSAEAAACthwYAAgAAAAs2MjY3LDU4ODgyNwEGAAAABQAAAAExAQAAAAoyMDE2ODIzNzk0AwAAAAMxNjACAAAABjEwMDA1NAQAAAABMAcAAAAJNC8yMC8yMDIwuns8t+fl1winvqzi5+XXCClDSVEuSVEyOTg0ODIuSVFfTklfRVNUX0NJUS5GWTIwMjIuLi4uLlVTRAEAAADyjQQAAgAAAAoxODEwLDE3NzU4AQ4AAAAFAAAAATMBAAAAATACAAAACjEwMDM1Nzc0MTgDAAAABjEwMDI1MAQAAAABMgYAAAABMAcAAAADMTYwCAAAAAEwCQAAAAExCgAAAAEwCwAAAAsxMTg3OTY5MTgyMgwAAAABMQ0AAAAJNC8yMS8yMDIwEAAAAAk0LzIwLzIwMjBc95YMLOXXCGOf8uHn5dcIIkNJUS5JUTM5Mjg1Ni5JUV9OSS5GWTIwMTcuLi4uVVNELkgBAAAAmP4FAAIAAAAEMjA1NgEIAAAABQAAAAExAQAAAAoyMDE0MDA0NDcwAwAAAAMxNjACAAAAAjE1BAAAAAEwBwAAAAk0LzIwLzIwMjAIAAAACjEyLzMxLzIwMTcJAAAAATD5ZB0MLOXXCIf/ceLn5dcIKUNJUS5JUTI5NzUzLklRX01BUktFVENBUC4y</t>
  </si>
  <si>
    <t>MS4wNC4yMDIwLlVTRC5IAQAAADl0AAACAAAACzQ3NDAzLDM5MTgyAQYAAAAFAAAAATEBAAAACjIwMTA5MTQxMzEDAAAAAzE2MAIAAAAGMTAwMDU0BAAAAAEwBwAAAAk0LzIwLzIwMjC6ezy35+XXCLWXrOLn5dcIKUNJUS5JUTI3NTA0LklRX0NPTU1PTl9SRVAuRlkyMDE3Li4uLlVTRC5IAQAAAHBrAAACAAAABi00MDEsNAEIAAAABQAAAAExAQAAAAoyMDE4OTEyODA3AwAAAAMxNjACAAAABDIxNjQEAAAAATAHAAAACTQvMjEvMjAyMAgAAAAKMTIvMzEvMjAxNwkAAAABMLUf4rbn5dcIrd1M4ufl1wgxQ0lRLklRMjk2OTU3LklRX1RPVEFMX0RJVl9QQUlEX0NGLkZZMjAxOC4uLi5VU0QuSAEAAAD9hwQAAgAAAAgtMzA4LDg5MgEIAAAABQAAAAExAQAAAAoyMDE2NDE3MzE2AwAAAAMxNjACAAAABDIwMjIEAAAAATAHAAAACTQvMjAvMjAyMAgAAAAKMTIvMzEvMjAxOAkAAAABMN8OqAss5dcIKFN+4ufl1wgpQ0lRLklRMTA5MTAzLklRX05JX0VTVF9DSVEuRlkyMDIxLi4uLi5VU0QBAAAAL6oBAAIAAAAJOTQ0LDgwMjkxAQ4AAAAFAAAAATMBAAAAATACAAAACjEwMDE5MTM0NjgDAAAABjEwMDI1MAQAAAABMgYAAAABMAcAAAADMTYwCAAAAAEwCQAAAAExCgAAAAEwCwAAAAsxMTg3NTA2NTgyMwwAAAABMQ0AAAAJNC8yMS8yMDIwEAAAAAk0LzIwLzIwMjAeemQOLOXXCEiq4OHn5dcIIkNJUS5JUTI3MDA3MS5JUV9O</t>
  </si>
  <si>
    <t>SS5GWTIwMTYuLi4uVVNELkgBAAAA9x4EAAIAAAAHNDMwLDgwNwEIAAAABQAAAAExAQAAAAoxOTQ2NzA0Nzk5AwAAAAMxNjACAAAAAjE1BAAAAAEwBwAAAAk0LzIxLzIwMjAIAAAACjEyLzMxLzIwMTYJAAAAATAfsz235+XXCCP5LeLn5dcIIkNJUS5JUTM4NjAyNC5JUV9OSS5GWTIwMTguLi4uVVNELkgBAAAA6OMFAAIAAAAEMjEwMQEIAAAABQAAAAExAQAAAAoyMDE0MjQ3MjU3AwAAAAMxNjACAAAAAjE1BAAAAAEwBwAAAAk0LzIxLzIwMjAIAAAACjEyLzMxLzIwMTgJAAAAATBBZT235+XXCLA3neLn5dcIKUNJUS5JUTM5MDIyNS5JUV9OSV9FU1RfQ0lRLkZZMjAyMS4uLi4uVVNEAQAAAFH0BQACAAAACjEyNjAsMDAxNTcBDgAAAAUAAAABMwEAAAABMAIAAAAKMTAwMTg5MTk3NQMAAAAGMTAwMjUwBAAAAAEyBgAAAAEwBwAAAAMxNjAIAAAAATAJAAAAATEKAAAAATALAAAACzExODcyOTY5MDQ2DAAAAAExDQAAAAk0LzIxLzIwMjAQAAAACTQvMjAvMjAyMJzTQAss5dcIgDXn4efl1wgpQ0lRLklRMjcxMzA1LklRX05JX0VTVF9DSVEuRlkyMDIxLi4uLi5VU0QBAAAAySMEAAIAAAAJMjQ0LDk2NDE5AQ4AAAAFAAAAATMBAAAAATACAAAACjEwMDE4MTY5MzkDAAAABjEwMDI1MAQAAAABMgYAAAABMAcAAAADMTYwCAAAAAEwCQAAAAExCgAAAAEwCwAAAAsxMTg3NTQ5MzU0OAwAAAABMQ0AAAAJNC8yMS8yMDIwEAAA</t>
  </si>
  <si>
    <t>AAk0LzIwLzIwMjBdR44NLOXXCBRt4eHn5dcIKUNJUS5JUTE3Mzg0MC5JUV9OSV9FU1RfQ0lRLkZZMjAyMS4uLi4uVVNEAQAAABCnAgACAAAACTE1MTksOTM1NwEOAAAABQAAAAEzAQAAAAEwAgAAAAoxMDAxNjg3NjQwAwAAAAYxMDAyNTAEAAAAATIGAAAAATAHAAAAAzE2MAgAAAABMAkAAAABMQoAAAABMAsAAAALMTE4Nzk0NDE3NzgMAAAAATENAAAACTQvMjEvMjAyMBAAAAAJNC8yMC8yMDIwXUeODSzl1wgHlOHh5+XXCCFDSVEuSVEyOTc1My5JUV9OSS5GWTIwMTguLi4uVVNELkgBAAAAOXQAAAIAAAADODI2AQgAAAAFAAAAATEBAAAACjIwMTA5MTM0ODUDAAAAAzE2MAIAAAACMTUEAAAAATAHAAAACTQvMjEvMjAyMAgAAAAKMTIvMzAvMjAxOAkAAAABMNNOPrfn5dcIdCGe4ufl1wgwQ0lRLklRMjk3NTMuSVFfVE9UQUxfRElWX1BBSURfQ0YuRlkyMDE3Li4uLlVTRC5IAQAAADl0AAADAAAAAADTTj635+XXCAAKPeLn5dcIIkNJUS5JUTI1ODU4OS5JUV9OSS5GWTIwMTYuLi4uVVNELkgBAAAAHfIDAAIAAAAGMTA1NCw5AQgAAAAFAAAAATEBAAAACjE4ODQzNTQ1OTgDAAAAAzE2MAIAAAACMTUEAAAAATAHAAAACTQvMjAvMjAyMAgAAAAJMi8yOS8yMDE2CQAAAAEwyj0dDCzl1wj8iTni5+XXCDFDSVEuSVEzMDY2ODguSVFfVE9UQUxfRElWX1BBSURfQ0YuRlkyMDE4Li4uLlVTRC5IAQAAAACuBAACAAAABy03</t>
  </si>
  <si>
    <t>NjQsMDQBCAAAAAUAAAABMQEAAAAKMjAyNDI2MDkyMQMAAAADMTYwAgAAAAQyMDIyBAAAAAEwBwAAAAk0LzIwLzIwMjAIAAAACDIvMy8yMDE4CQAAAAEw+WQdDCzl1wjIsX/i5+XXCClDSVEuSVEzNTMwMy5JUV9DT01NT05fUkVQLkZZMjAxOC4uLi5VU0QuSAEAAADniQAAAgAAAAUtMTc4MwEIAAAABQAAAAExAQAAAAoyMDE3MTI4MTY2AwAAAAMxNjACAAAABDIxNjQEAAAAATAHAAAACTQvMjAvMjAyMAgAAAAKMTIvMjkvMjAxOAkAAAABMK2KHQws5dcIBouN4ufl1wgiQ0lRLklRMzE5NDA0LklRX05JLkZZMjAxOC4uLi5VU0QuSAEAAACs3wQAAgAAAAc2MDUsNjY4AQgAAAAFAAAAATEBAAAACjIwMTc0OTI4NzIDAAAAAzE2MAIAAAACMTUEAAAAATAHAAAACTQvMjEvMjAyMAgAAAAKMTIvMzEvMjAxOAkAAAABMKRH+Lbn5dcIMQuf4ufl1wgqQ0lRLklRODEzNTc0LklRX0NPTU1PTl9SRVAuRlkyMDE4Li4uLlVTRC5IAQAAAAZqDAACAAAACC0yMzksNzA4AQgAAAAFAAAAATEBAAAACjIwMTYzNjM5ODkDAAAAAzE2MAIAAAAEMjE2NAQAAAABMAcAAAAJNC8yMC8yMDIwCAAAAAoxMi8zMS8yMDE4CQAAAAEwzpqMDSzl1whsXoji5+XXCChDSVEuSVEyNzA5NjEuSVFfUFJFRl9SRVAuRlkyMDE3Li4uLlVTRC5IAQAAAHEiBAADAAAAAAB/2j235+XXCIVuWOLn5dcIKUNJUS5JUTMwNzYzLklRX0NPTU1PTl9SRVAuRlky</t>
  </si>
  <si>
    <t>MDE2Li4uLlVTRC5IAQAAACt4AAACAAAABy0xOSw5MDIBCAAAAAUAAAABMQEAAAAKMTk0MzAzMDYyMwMAAAADMTYwAgAAAAQyMTY0BAAAAAEwBwAAAAk0LzIwLzIwMjAIAAAACjExLzMwLzIwMTYJAAAAATA06C0NLOXXCHZ+GuLn5dcIMENJUS5JUTM1OTI5LklRX1RPVEFMX0RJVl9QQUlEX0NGLkZZMjAxOC4uLi5VU0QuSAEAAABZjAAAAwAAAAAAnvjhtufl1whEkHbi5+XXCCJDSVEuSVEyNzg2NzkuSVFfTkkuRlkyMDE4Li4uLlVTRC5IAQAAAJdABAACAAAABDg2MzABCAAAAAUAAAABMQEAAAAKMjAyMzc1NzQ1NgMAAAADMTYwAgAAAAIxNQQAAAABMAcAAAAJNC8yMC8yMDIwCAAAAAkxLzI4LzIwMTgJAAAAATC/wYwNLOXXCPY4pOLn5dcIIkNJUS5JUTI5MTcwMy5JUV9OSS5GWTIwMTYuLi4uVVNELkgBAAAAd3MEAAIAAAAFNTI3LDgBCAAAAAUAAAABMQEAAAAKMTk0ODE4MTEwMQMAAAADMTYwAgAAAAIxNQQAAAABMAcAAAAJNC8yMS8yMDIwCAAAAAoxMi8zMS8yMDE2CQAAAAEwpEf4tufl1wjMMC/i5+XXCDFDSVEuSVEzNjQ3NDQuSVFfVE9UQUxfRElWX1BBSURfQ0YuRlkyMDE3Li4uLlVTRC5IAQAAAMiQBQACAAAACC0zMzMsNTQzAQgAAAAFAAAAATEBAAAACjIwMTgyOTE2MTADAAAAAzE2MAIAAAAEMjAyMgQAAAABMAcAAAAJNC8yMC8yMDIwCAAAAAoxMi8zMS8yMDE3CQAAAAEwmlyoCyzl1wgtY0fi5+XX</t>
  </si>
  <si>
    <t>CChDSVEuSVE5NzE5OS5JUV9OSV9FU1RfQ0lRLkZZMjAyMS4uLi4uVVNEAQAAAK97AQACAAAACjQyNzAsNzIzMDEBDgAAAAUAAAABMwEAAAABMAIAAAAKMTAwMjY3ODE3MQMAAAAGMTAwMjUwBAAAAAEyBgAAAAEwBwAAAAMxNjAIAAAAATAJAAAAATEKAAAAATALAAAACzExODc5MDg0MzMyDAAAAAExDQAAAAk0LzIxLzIwMjAQAAAACTQvMjAvMjAyMGbQlgws5dcITlHk4efl1wgxQ0lRLklRMjk1MTcwLklRX1RPVEFMX0RJVl9QQUlEX0NGLkZZMjAxOC4uLi5VU0QuSAEAAAACgQQAAgAAAAgtMzY1LDE3NAEIAAAABQAAAAExAQAAAAoxOTc5MDU5NzQ1AwAAAAMxNjACAAAABDIwMjIEAAAAATAHAAAACTQvMjAvMjAyMAgAAAAJNi8zMC8yMDE4CQAAAAEw7uenCyzl1wgzLH7i5+XXCCFDSVEuSVE5MjgxNy5JUV9OSS5GWTIwMTYuLi4uVVNELkgBAAAAkWoBAAIAAAAEMjM1MAEIAAAABQAAAAExAQAAAAoxOTE2MDU2MTM4AwAAAAMxNjACAAAAAjE1BAAAAAEwBwAAAAk0LzIxLzIwMjAIAAAACTgvMjgvMjAxNgkAAAABMO4XPbfn5dcIQYQt4ufl1wgqQ0lRLklRMzE5MDkyLklRX0NPTU1PTl9SRVAuRlkyMDE2Li4uLlVTRC5IAQAAAHTeBAADAAAAAADfDqgLLOXXCBh6HOLn5dcIKENJUS5JUTM4MjcyNC5JUV9QUkVGX1JFUC5GWTIwMTguLi4uVVNELkgBAAAABNcFAAMAAAAAAJpcqAss5dcIcXqa4ufl1wgwQ0lRLklR</t>
  </si>
  <si>
    <t>MjkwMDIuSVFfVE9UQUxfRElWX1BBSURfQ0YuRlkyMDE2Li4uLlVTRC5IAQAAAEpxAAACAAAABS0yNDU1AQgAAAAFAAAAATEBAAAACjE5NDcxMzY4MTEDAAAAAzE2MAIAAAAEMjAyMgQAAAABMAcAAAAJNC8yMS8yMDIwCAAAAAoxMi8zMS8yMDE2CQAAAAEwDwE+t+fl1whpuwTi5+XXCChDSVEuSVEzMTg2MC5JUV9OSV9FU1RfQ0lRLkZZMjAyMy4uLi4uVVNEAQAAAHR8AAADAAAAAADLksq15+XXCHWf+eHn5dcIKENJUS5JUTI4ODE5NS5JUV9QUkVGX1JFUC5GWTIwMTcuLi4uVVNELkgBAAAAw2UEAAMAAAAAAFEelwws5dcIJRth4ufl1wgiQ0lRLklRMjk2NTI3LklRX05JLkZZMjAxOC4uLi5VU0QuSAEAAABPhgQAAgAAAAQ2MjU3AQgAAAAFAAAAATEBAAAACjIwMTU2MzUzMjADAAAAAzE2MAIAAAACMTUEAAAAATAHAAAACTQvMjAvMjAyMAgAAAAKMTIvMzEvMjAxOAkAAAABMGC3gw4s5dcImz6i4ufl1wgoQ0lRLklRMzIwMTIuSVFfTklfRVNUX0NJUS5GWTIwMjIuLi4uLlVTRAEAAAAMfQAAAgAAAAo1MzUyLDkxMjQ2AQ4AAAAFAAAAATMBAAAAATACAAAACjEwMDE2NTgzMzYDAAAABjEwMDI1MAQAAAABMgYAAAABMAcAAAADMTYwCAAAAAEwCQAAAAExCgAAAAEwCwAAAAsxMTg3ODI1ODUwMAwAAAABMQ0AAAAJNC8yMi8yMDIwEAAAAAk0LzIxLzIwMjDB0ve25+XXCL3y6eHn5dcIKENJUS5JUVQ1MDAyNzU4Mi5J</t>
  </si>
  <si>
    <t>UV9SQVRFX0xFVkVMLjMxLjEyLjIwMDUBAAAAPlz7AgIAAAAEMyw5OABRf1vD5+XXCEgTFuPn5dcIKUNJUS5JUTEwOTEwMy5JUV9OSV9FU1RfQ0lRLkZZMjAyMy4uLi4uVVNEAQAAAC+qAQADAAAAAAAeemQOLOXXCL41/OHn5dcIKUNJUS5JUTI3MTMwNS5JUV9OSV9FU1RfQ0lRLkZZMjAyMy4uLi4uVVNEAQAAAMkjBAACAAAABTMwMiwyAQ4AAAAFAAAAATMBAAAAATACAAAACjEwMDE4MTY5NDEDAAAABjEwMDI1MAQAAAABMgYAAAABMAcAAAADMTYwCAAAAAEwCQAAAAExCgAAAAEwCwAAAAsxMTgxMjQzMjY0NQwAAAABMQ0AAAAJNC8yMS8yMDIwEAAAAAk0LzIwLzIwMjBdR44NLOXXCJyq/OHn5dcIIENJUS5OL0EuSVFfUkFURV9MRVZFTC4yMS4wNC4yMDIwAQAAAOET5AIDAAAAAAAyplvD5+XXCETFFePn5dcIKUNJUS5JUTE3MDM1Mi5JUV9OSV9FU1RfQ0lRLkZZMjAyMi4uLi4uVVNEAQAAAHCZAgACAAAACjExNzUsNjY4NjgBDgAAAAUAAAABMwEAAAABMAIAAAAKMTAwNDU5Mjg3OAMAAAAGMTAwMjUwBAAAAAEyBgAAAAEwBwAAAAMxNjAIAAAAATAJAAAAATEKAAAAATALAAAACzExODc1MzgwMjI1DAAAAAExDQAAAAk0LzIyLzIwMjAQAAAACTQvMjEvMjAyMMG5yrXn5dcIBLDs4efl1wgpQ0lRLklRMzI5NTAxLklRX05JX0VTVF9DSVEuRlkyMDIzLi4uLi5VU0QBAAAAHQcFAAMAAAAAAPGY4Lbn5dcIvY744efl</t>
  </si>
  <si>
    <t>1wgqQ0lRLklRNzM5NjkzLklRX0NPTU1PTl9SRVAuRlkyMDE3Li4uLlVTRC5IAQAAAG1JCwACAAAABS0yMTc0AQgAAAAFAAAAATEBAAAACjIwMTA0MzE1OTgDAAAAAzE2MAIAAAAEMjE2NAQAAAABMAcAAAAJNC8yMS8yMDIwCAAAAAoxMi8zMS8yMDE3CQAAAAEwsvn3tufl1wgQf0vi5+XXCCtDSVEuSVEzNzQzNzIyNDYuSVFfUFJFRl9SRVAuRlkyMDE3Li4uLlVTRC5IAQAAAJZ3UBYDAAAAAABEXS4NLOXXCDH0YOLn5dcIKUNJUS5JUTMxMjY0OC5JUV9OSV9FU1RfQ0lRLkZZMjAyMi4uLi4uVVNEAQAAAEjFBAADAAAAAACWAB4MLOXXCAHC9OHn5dcIKUNJUS5JUTQwMTcxNS5JUV9OSV9FU1RfQ0lRLkZZMjAyMy4uLi4uVVNEAQAAADMhBgACAAAABjEwNzksMwEOAAAABQAAAAEzAQAAAAEwAgAAAAoxMDAzOTg2Mjk3AwAAAAYxMDAyNTAEAAAAATIGAAAAATAHAAAAAzE2MAgAAAABMAkAAAABMQoAAAABMAsAAAALMTE4NjEzMzY2MTIMAAAAATENAAAACTQvMjIvMjAyMBAAAAAJNC8yMS8yMDIwxtHhtufl1wh1n/nh5+XXCCpDSVEuSVEyNTQ1MDQuSVFfQ09NTU9OX1JFUC5GWTIwMTguLi4uVVNELkgBAAAAKOIDAAIAAAAGLTI0LDc1AQgAAAAFAAAAATEBAAAACjIwMTYyODg3MjcDAAAAAzE2MAIAAAAEMjE2NAQAAAABMAcAAAAJNC8yMC8yMDIwCAAAAAoxMi8zMS8yMDE4CQAAAAEwjvpACyzl1wjJTY7i5+XXCDBD</t>
  </si>
  <si>
    <t>SVEuSVEyOTQ3MC5JUV9UT1RBTF9ESVZfUEFJRF9DRi5GWTIwMTYuLi4uVVNELkgBAAAAHnMAAAIAAAAELTI3NwEIAAAABQAAAAExAQAAAAoxOTQ0NzUwMzAzAwAAAAMxNjACAAAABDIwMjIEAAAAATAHAAAACTQvMjAvMjAyMAgAAAAKMTIvMzEvMjAxNgkAAAABMEP5jQ0s5dcIlm0L4ufl1wgqQ0lRLklRMjgzMDI0LklRX0NPTU1PTl9SRVAuRlkyMDE4Li4uLlVTRC5IAQAAAJBRBAACAAAABy0xMDQyLDMBCAAAAAUAAAABMQEAAAAKMjAxODc2OTU2MwMAAAADMTYwAgAAAAQyMTY0BAAAAAEwBwAAAAk0LzIwLzIwMjAIAAAACjEyLzMxLzIwMTgJAAAAATD1FWUOLOXXCJTCh+Ln5dcIKkNJUS5JUTgxMzU3NC5JUV9NQVJLRVRDQVAuMjEuMDQuMjAyMC5VU0QuSAEAAAAGagwAAgAAAAs0NDQ4MiwwNDI5MQEGAAAABQAAAAExAQAAAAoyMDE2MzY1NDIxAwAAAAMxNjACAAAABjEwMDA1NAQAAAABMAcAAAAJNC8yMC8yMDIwBNWFtefl1wjUrLLi5+XXCCRDSVEuSVE1OTUwMjQyMC5JUV9OSS5GWTIwMTguLi4uVVNELkgBAAAAVO+LAwIAAAAEMTA2NwEIAAAABQAAAAExAQAAAAoyMDA1NDkwNDYzAwAAAAMxNjACAAAAAjE1BAAAAAEwBwAAAAk0LzIxLzIwMjAIAAAACjEyLzMxLzIwMTgJAAAAATDwHcq15+XXCOLfoOLn5dcIIkNJUS5JUTI5MTk4MS5JUV9OSS5GWTIwMTcuLi4uVVNELkgBAAAAjXQEAAIAAAAENDI0MAEI</t>
  </si>
  <si>
    <t>AAAABQAAAAExAQAAAAoxOTcyMTI4OTA4AwAAAAMxNjACAAAAAjE1BAAAAAEwBwAAAAk0LzIwLzIwMjAIAAAACTUvMzEvMjAxNwkAAAABMK5rlwws5dcIHN5v4ufl1wgoQ0lRLklRMjY2MTEyLklRX1BSRUZfUkVQLkZZMjAxNy4uLi5VU0QuSAEAAACADwQAAwAAAAAAJKFkDizl1wgZm13i5+XXCDBDSVEuSVEyNzAyMy5JUV9UT1RBTF9ESVZfUEFJRF9DRi5GWTIwMTguLi4uVVNELkgBAAAAj2kAAAMAAAAAAKY+Pbfn5dcI/flz4ufl1wghQ0lRLklRMjQ4OTMuSVFfTkkuRlkyMDE2Li4uLlVTRC5IAQAAAD1hAAACAAAABzI2NSw2MzYBCAAAAAUAAAABMQEAAAAKMTk0NzgxNjIyOAMAAAADMTYwAgAAAAIxNQQAAAABMAcAAAAJNC8yMS8yMDIwCAAAAAoxMi8zMS8yMDE2CQAAAAEwFI8buefl1whhDy3i5+XXCDFDSVEuSVEzMTk0MDQuSVFfVE9UQUxfRElWX1BBSURfQ0YuRlkyMDE4Li4uLlVTRC5IAQAAAKzfBAACAAAABy00Miw1NjYBCAAAAAUAAAABMQEAAAAKMjAxNzQ5Mjg3MgMAAAADMTYwAgAAAAQyMDIyBAAAAAEwBwAAAAk0LzIxLzIwMjAIAAAACjEyLzMxLzIwMTgJAAAAATCkR/i25+XXCHD0deLn5dcIKENJUS5JUTI0ODE2LklRX05JX0VTVF9DSVEuRlkyMDIyLi4uLi5VU0QBAAAA8GAAAAIAAAAKMTA1MjYsMjUyNQEOAAAABQAAAAEzAQAAAAEwAgAAAAoxMDAwOTgzNzAyAwAAAAYxMDAyNTAEAAAAATIG</t>
  </si>
  <si>
    <t>AAAAATAHAAAAAzE2MAgAAAABMAkAAAABMQoAAAABMAsAAAALMTE4ODA5OTEzNTkMAAAAATENAAAACTQvMjIvMjAyMBAAAAAJNC8yMS8yMDIwyikcuefl1whH+Ofh5+XXCCJDSVEuSVEzMTkwOTIuSVFfTkkuRlkyMDE4Li4uLlVTRC5IAQAAAHTeBAACAAAAAzEzMQEIAAAABQAAAAExAQAAAAoyMDE4MDk4ODgxAwAAAAMxNjACAAAAAjE1BAAAAAEwBwAAAAk0LzIwLzIwMjAIAAAACjEyLzMxLzIwMTgJAAAAATDfDqgLLOXXCAq5p+Ln5dcINENJUS5JUTExODIxODQ0OS5JUV9UT1RBTF9ESVZfUEFJRF9DRi5GWTIwMTguLi4uVVNELkgBAAAA0d4LBwIAAAAELTE1MgEIAAAABQAAAAExAQAAAAoyMDE4MzUyOTM2AwAAAAMxNjACAAAABDIwMjIEAAAAATAHAAAACTQvMjAvMjAyMAgAAAAKMTIvMzEvMjAxOAkAAAABMIoiQQss5dcIecKA4ufl1wgoQ0lRLklRMTEyMzUwLklRX1BSRUZfUkVQLkZZMjAxNi4uLi5VU0QuSAEAAADetgEAAwAAAAAAYSCODSzl1wjsbSfi5+XXCCpDSVEuSVEyNzY2MDEuSVFfQ09NTU9OX1JFUC5GWTIwMTYuLi4uVVNELkgBAAAAeTgEAAIAAAAJLTIwMTgsMzM4AQgAAAAFAAAAATEBAAAACjE4OTM2MjY1NzUDAAAAAzE2MAIAAAAEMjE2NAQAAAABMAcAAAAJNC8yMC8yMDIwCAAAAAk0LzMwLzIwMTYJAAAAATBhII4NLOXXCMBtGeLn5dcILUNJUS5JUTE0MTg4NTcwNi5JUV9NQVJLRVRDQVAu</t>
  </si>
  <si>
    <t>MjEuMDQuMjAyMC5VU0QuSAEAAAAKAXUIAgAAAA0xMjQwMjUsNzQ5MTQ0AQYAAAAFAAAAATEBAAAACjIwMTYzNTU0OTgDAAAAAzE2MAIAAAAGMTAwMDU0BAAAAAEwBwAAAAk0LzIwLzIwMjDxmOC25+XXCOi3ruLn5dcIIUNJUS5JUTMwNzYwLklRX05JLkZZMjAxNy4uLi5VU0QuSAEAAAAoeAAAAgAAAAUyOTIsNgEIAAAABQAAAAExAQAAAAoyMDE2Mjg4NzE4AwAAAAMxNjACAAAAAjE1BAAAAAEwBwAAAAk0LzIwLzIwMjAIAAAACjEyLzMxLzIwMTcJAAAAATA06C0NLOXXCHKmbuLn5dcIKENJUS5JUTk4ODczLklRX05JX0VTVF9DSVEuRlkyMDIyLi4uLi5VU0QBAAAAOYIBAAIAAAAKMTM5MywxNDgxNgEOAAAABQAAAAEzAQAAAAEwAgAAAAoxMDAwMTQwNjc0AwAAAAYxMDAyNTAEAAAAATIGAAAAATAHAAAAAzE2MAgAAAABMAkAAAABMQoAAAABMAsAAAALMTE4NzU2NzU1MDAMAAAAATENAAAACTQvMjEvMjAyMBAAAAAJNC8yMC8yMDIwU26ODSzl1wgVCfDh5+XXCCpDSVEuSVEyNjExMDUuSVFfTUFSS0VUQ0FQLjIxLjA0LjIwMjAuVVNELkgBAAAA8fsDAAIAAAAMMTc4NjAsNTY4OTUzAQYAAAAFAAAAATEBAAAACjIwMTU1MjcyMjIDAAAAAzE2MAIAAAAGMTAwMDU0BAAAAAEwBwAAAAk0LzIwLzIwMjAo+Mm15+XXCGiLsOLn5dcIJ0NJUS5JUTI0NzY2LklRX1BSRUZfUkVQLkZZMjAxNy4uLi5VU0QuSAEAAAC+YAAA</t>
  </si>
  <si>
    <t>AwAAAAAAKPjJtefl1wiueVvi5+XXCClDSVEuSVEyNjY0Mi5JUV9DT01NT05fUkVQLkZZMjAxNy4uLi5VU0QuSAEAAAASaAAAAgAAAAUtMzY4MgEIAAAABQAAAAExAQAAAAoyMDE2NzkxMjUwAwAAAAMxNjACAAAABDIxNjQEAAAAATAHAAAACTQvMjAvMjAyMAgAAAAKMTIvMzEvMjAxNwkAAAABMEOaLQ0s5dcILVhS4ufl1wgqQ0lRLklRODEwNjUyMy5JUV9OSV9FU1RfQ0lRLkZZMjAyMi4uLi4uVVNEAQAAABuyewACAAAACjE5NDMsNjYyMTcBDgAAAAUAAAABMwEAAAABMAIAAAAKMTAwMzY2NDc3OAMAAAAGMTAwMjUwBAAAAAEyBgAAAAEwBwAAAAMxNjAIAAAAATAJAAAAATEKAAAAATALAAAACzExODY5NTE2NTk4DAAAAAExDQAAAAk0LzIxLzIwMjAQAAAACTQvMjAvMjAyMLLZHQws5dcIGP/z4efl1wgxQ0lRLklRMjkxNzAzLklRX1RPVEFMX0RJVl9QQUlEX0NGLkZZMjAxNy4uLi5VU0QuSAEAAAB3cwQAAgAAAAYtNDI4LDYBCAAAAAUAAAABMQEAAAAKMjAxOTAxMTExMwMAAAADMTYwAgAAAAQyMDIyBAAAAAEwBwAAAAk0LzIxLzIwMjAIAAAACjEyLzMxLzIwMTcJAAAAATCkR/i25+XXCM7MPeLn5dcIKUNJUS5JUTI3MDk2MS5JUV9OSV9FU1RfQ0lRLkZZMjAyMi4uLi4uVVNEAQAAAHEiBAACAAAACjE5MDAsMDg1NDgBDgAAAAUAAAABMwEAAAABMAIAAAAKMTAwMjQ5MjE4MAMAAAAGMTAwMjUwBAAAAAEyBgAA</t>
  </si>
  <si>
    <t>AAEwBwAAAAMxNjAIAAAAATAJAAAAATEKAAAAATALAAAACzExODYyODYwMDQ4DAAAAAExDQAAAAk0LzIyLzIwMjAQAAAACTQvMjEvMjAyMKzJPLfn5dcIB+Lo4efl1wgjQ0lRLklRMTA4MTk1Mi5JUV9OSS5GWTIwMTguLi4uVVNELkgBAAAAYIIQAAIAAAAEMTk4OAEIAAAABQAAAAExAQAAAAoyMDEwMDMwMzQ2AwAAAAMxNjACAAAAAjE1BAAAAAEwBwAAAAk0LzIwLzIwMjAIAAAACjEyLzMxLzIwMTgJAAAAATBdR44NLOXXCNTUpOLn5dcIKENJUS5JUTI2MDcyNS5JUV9QUkVGX1JFUC5GWTIwMTYuLi4uVVNELkgBAAAAdfoDAAMAAAAAAKY+Pbfn5dcIANIf4ufl1wgpQ0lRLklRMTgxNDc4LklRX05JX0VTVF9DSVEuRlkyMDIyLi4uLi5VU0QBAAAA5sQCAAIAAAAJNjk3LDc3NTI1AQ4AAAAFAAAAATMBAAAAATACAAAACjEwMDIxMTY0MDADAAAABjEwMDI1MAQAAAABMgYAAAABMAcAAAADMTYwCAAAAAEwCQAAAAExCgAAAAEwCwAAAAsxMTg3NzU0NDExOAwAAAABMQ0AAAAJNC8yMS8yMDIwEAAAAAk0LzIwLzIwMjB++C4NLOXXCLZn8eHn5dcIKENJUS5JUTg2NzQyMy5JUV9QUkVGX1JFUC5GWTIwMTcuLi4uVVNELkgBAAAAXzwNAAMAAAAAAFE2Lg0s5dcIO81g4ufl1wgxQ0lRLklRMjU0NTA0LklRX1RPVEFMX0RJVl9QQUlEX0NGLkZZMjAxNi4uLi5VU0QuSAEAAAAo4gMAAgAAAAotNjIsMTQ1MzU4AQgAAAAFAAAA</t>
  </si>
  <si>
    <t>ATEBAAAACjE5NDY3MzkyMzEDAAAAAzE2MAIAAAAEMjAyMgQAAAABMAcAAAAJNC8yMC8yMDIwCAAAAAoxMi8zMS8yMDE2CQAAAAEwjvpACyzl1whC6RDi5+XXCDBDSVEuSVEzMzI1NC5JUV9UT1RBTF9ESVZfUEFJRF9DRi5GWTIwMTcuLi4uVVNELkgBAAAA5oEAAAMAAAAAABSPG7nn5dcIWtI74ufl1wgpQ0lRLklROTg1MDYuSVFfQ09NTU9OX1JFUC5GWTIwMTYuLi4uVVNELkgBAAAAyoABAAMAAAAAACShZA4s5dcISnMX4ufl1wgwQ0lRLklRMzIzMDcuSVFfVE9UQUxfRElWX1BBSURfQ0YuRlkyMDE3Li4uLlVTRC5IAQAAADN+AAACAAAABC0yNjEBCAAAAAUAAAABMQEAAAAKMTk0NjQyMDIxOAMAAAADMTYwAgAAAAQyMDIyBAAAAAEwBwAAAAk0LzIxLzIwMjAIAAAACTEvMjkvMjAxNwkAAAABMKRH+Lbn5dcIzsw94ufl1wgiQ0lRLklRNDA2MzM4LklRX05JLkZZMjAxNi4uLi5VU0QuSAEAAABCMwYAAgAAAAQ3ODQwAQgAAAAFAAAAATEBAAAACjE5NDc0MDQwMDkDAAAAAzE2MAIAAAACMTUEAAAAATAHAAAACTQvMjAvMjAyMAgAAAAKMTIvMzEvMjAxNgkAAAABMIoiQQss5dcIiw874ufl1wgqQ0lRLklRMTc4MjU0LklRX0NPTU1PTl9SRVAuRlkyMDE3Li4uLlVTRC5IAQAAAE64AgACAAAABy0xNSw5MjYBCAAAAAUAAAABMQEAAAAKMjAxNjI4ODcwNwMAAAADMTYwAgAAAAQyMTY0BAAAAAEwBwAAAAk0LzIwLzIw</t>
  </si>
  <si>
    <t>MjAIAAAACjEyLzMxLzIwMTcJAAAAATC/wYwNLOXXCHpHUeLn5dcIIkNJUS5JUTI5NTM2OC5JUV9OSS5GWTIwMTguLi4uVVNELkgBAAAAyIEEAAIAAAAFOTk0LDEBCAAAAAUAAAABMQEAAAAKMTk3MjMxMTI0NQMAAAADMTYwAgAAAAIxNQQAAAABMAcAAAAJNC8yMS8yMDIwCAAAAAk1LzMxLzIwMTgJAAAAATCkR/i25+XXCDELn+Ln5dcIKENJUS5JUTMwODkxNi5JUV9QUkVGX1JFUC5GWTIwMTguLi4uVVNELkgBAAAAtLYEAAMAAAAAAM6ajA0s5dcIyl+W4ufl1wgqQ0lRLklRMjY5MjMxLklRX0NPTU1PTl9SRVAuRlkyMDE2Li4uLlVTRC5IAQAAAK8bBAACAAAABC02MDEBCAAAAAUAAAABMQEAAAAKMTkyNDYzOTk1NgMAAAADMTYwAgAAAAQyMTY0BAAAAAEwBwAAAAk0LzIwLzIwMjAIAAAACTkvMzAvMjAxNgkAAAABMPUVZQ4s5dcIFTYY4ufl1wgwQ0lRLklROTMzMzkuSVFfVE9UQUxfRElWX1BBSURfQ0YuRlkyMDE3Li4uLlVTRC5IAQAAAJtsAQACAAAAAy01NQEIAAAABQAAAAExAQAAAAoyMDEwMTE1OTU3AwAAAAMxNjACAAAABDIwMjIEAAAAATAHAAAACTQvMjEvMjAyMAgAAAAKMTIvMzEvMjAxNwkAAAABMMbR4bbn5dcIoGg+4ufl1wgoQ0lRLklRMjQ4OTMuSVFfTklfRVNUX0NJUS5GWTIwMjIuLi4uLlVTRAEAAAA9YQAAAgAAAAk2OTYsMjc3NTIBDgAAAAUAAAABMwEAAAABMAIAAAAKMTAwMTMwNDA1MgMA</t>
  </si>
  <si>
    <t>AAAGMTAwMjUwBAAAAAEyBgAAAAEwBwAAAAMxNjAIAAAAATAJAAAAATEKAAAAATALAAAACzExODU3NzQ3MjcxDAAAAAExDQAAAAk0LzIyLzIwMjAQAAAACTQvMjEvMjAyMMopHLnn5dcIR/jn4efl1wgxQ0lRLklRMjU3NjgyLklRX1RPVEFMX0RJVl9QQUlEX0NGLkZZMjAxNi4uLi5VU0QuSAEAAACS7gMAAgAAAAQtMzQ1AQgAAAAFAAAAATEBAAAACjE5NDM3NDk0NzcDAAAAAzE2MAIAAAAEMjAyMgQAAAABMAcAAAAJNC8yMC8yMDIwCAAAAAoxMi8zMS8yMDE2CQAAAAEwV2mDDizl1wg4JQni5+XXCCJDSVEuSVExNzc5MzQuSVFfTkkuRlkyMDE2Li4uLlVTRC5IAQAAAA63AgACAAAAAzMyNAEIAAAABQAAAAExAQAAAAoxOTAzODA4Nzc5AwAAAAMxNjACAAAAAjE1BAAAAAEwBwAAAAk0LzIwLzIwMjAIAAAACDcvMS8yMDE2CQAAAAEwKg8uDSzl1wi6zDbi5+XXCClDSVEuSVEyOTIyNjguSVFfTklfRVNUX0NJUS5GWTIwMjMuLi4uLlVTRAEAAACsdQQAAgAAAAQzMTYxAQ4AAAAFAAAAATMBAAAAATACAAAACjEwMDM5MzA2ODYDAAAABjEwMDI1MAQAAAABMgYAAAABMAcAAAADMTYwCAAAAAEwCQAAAAExCgAAAAEwCwAAAAsxMTgzNzk5MTczMQwAAAABMQ0AAAAJNC8yMS8yMDIwEAAAAAk0LzIwLzIwMjBm0JYMLOXXCMXc/+Hn5dcIKUNJUS5JUTg5MDQ5OC5JUV9OSV9FU1RfQ0lRLkZZMjAyMy4uLi4uVVNEAQAAAIKW</t>
  </si>
  <si>
    <t>DQACAAAABDExMjkBDgAAAAUAAAABMwEAAAABMAIAAAAKMTAwMzQ5ODU1OQMAAAAGMTAwMjUwBAAAAAEyBgAAAAEwBwAAAAMxNjAIAAAAATAJAAAAATEKAAAAATALAAAACzExODU4NjE4ODA4DAAAAAExDQAAAAk0LzIxLzIwMjAQAAAACTQvMjAvMjAyMHqClgws5dcI5Wf/4efl1wgxQ0lRLklRMTM5Njc3LklRX1RPVEFMX0RJVl9QQUlEX0NGLkZZMjAxNi4uLi5VU0QuSAEAAACdIQIAAgAAAAUtODYyMQEIAAAABQAAAAExAQAAAAoxOTQ2MjcyODE2AwAAAAMxNjACAAAABDIwMjIEAAAAATAHAAAACTQvMjAvMjAyMAgAAAAIMS8xLzIwMTcJAAAAATAc/iwNLOXXCGMwDOLn5dcIKUNJUS5JUTE3NTc0OS5JUV9OSV9FU1RfQ0lRLkZZMjAyMS4uLi4uVVNEAQAAAIWuAgACAAAACTcyNywxODUxOQEOAAAABQAAAAEzAQAAAAEwAgAAAAoxMDAzMzg5MzkwAwAAAAYxMDAyNTAEAAAAATIGAAAAATAHAAAAAzE2MAgAAAABMAkAAAABMQoAAAABMAsAAAALMTE4NzcwMTA0NjkMAAAAATENAAAACTQvMjEvMjAyMBAAAAAJNC8yMC8yMDIwHnpkDizl1whIquDh5+XXCCFDSVEuSVE4OTQ1MC5JUV9OSS5GWTIwMTguLi4uVVNELkgBAAAAal0BAAIAAAADODIzAQgAAAAFAAAAATEBAAAACjE5NzYwODQ2NTQDAAAAAzE2MAIAAAACMTUEAAAAATAHAAAACTQvMjAvMjAyMAgAAAAJNi8zMC8yMDE4CQAAAAEwYUKDDizl1wiU8KHi5+XX</t>
  </si>
  <si>
    <t>CClDSVEuSVExODExNzYuSVFfTklfRVNUX0NJUS5GWTIwMjEuLi4uLlVTRAEAAAC4wwIAAgAAAAg3MjIsNTc2NgEOAAAABQAAAAEzAQAAAAEwAgAAAAoxMDAzMjU1NTcwAwAAAAYxMDAyNTAEAAAAATIGAAAAATAHAAAAAzE2MAgAAAABMAkAAAABMQoAAAABMAsAAAALMTE4Nzc2NTc2NzIMAAAAATENAAAACTQvMjEvMjAyMBAAAAAJNC8yMC8yMDIweoKWDCzl1whs3OPh5+XXCCJDSVEuSVEzMTQwNTcuSVFfTkkuRlkyMDE4Li4uLlVTRC5IAQAAAMnKBAACAAAAAzY3NQEIAAAABQAAAAExAQAAAAoxOTgwNTgzNTYyAwAAAAMxNjACAAAAAjE1BAAAAAEwBwAAAAk0LzIxLzIwMjAIAAAACTYvMjkvMjAxOAkAAAABMJ744bbn5dcI/s2f4ufl1wgpQ0lRLklRNjU2OTE4MS5JUV9QUkVGX1JFUC5GWTIwMTYuLi4uVVNELkgBAAAA3TxkAAMAAAAAAO7npwss5dcIKysq4ufl1wgqQ0lRLklRMjU3OTQ4LklRX01BUktFVENBUC4yMS4wNC4yMDIwLlVTRC5IAQAAAJzvAwACAAAADDQ3MDEzLDM3ODQ0MgEGAAAABQAAAAExAQAAAAoyMDEzMjU1MTQyAwAAAAMxNjACAAAABjEwMDA1NAQAAAABMAcAAAAJNC8yMC8yMDIwjVQ8t+fl1wjCrKvi5+XXCChDSVEuSVExOTYwOS5JUV9OSV9FU1RfQ0lRLkZZMjAyMy4uLi4uVVNEAQAAAJlMAAACAAAACjU5MzcsNjY2NjcBDgAAAAUAAAABMwEAAAABMAIAAAAKMTAwMTc3MTM1OQMAAAAG</t>
  </si>
  <si>
    <t>MTAwMjUwBAAAAAEyBgAAAAEwBwAAAAMxNjAIAAAAATAJAAAAATEKAAAAATALAAAACzExODcyNjQ2MTY3DAAAAAExDQAAAAk0LzIyLzIwMjAQAAAACTQvMjEvMjAyMMopHLnn5dcIdvj14efl1wgiQ0lRLklRMjk0NTg1LklRX05JLkZZMjAxOC4uLi5VU0QuSAEAAAC5fgQAAgAAAAQ1MzAxAQgAAAAFAAAAATEBAAAACjIwMTg4OTI0NTADAAAAAzE2MAIAAAACMTUEAAAAATAHAAAACTQvMjAvMjAyMAgAAAAKMTIvMzEvMjAxOAkAAAABMN8OqAss5dcI4ZCn4ufl1wgrQ0lRLklRMTAwODExOTYuSVFfTklfRVNUX0NJUS5GWTIwMjEuLi4uLlVTRAEAAACs05kAAgAAAAo0Mjk5LDI1OTc0AQ4AAAAFAAAAATMBAAAAATACAAAACjEwMDE2ODk4MTcDAAAABjEwMDI1MAQAAAABMgYAAAABMAcAAAADMTYwCAAAAAEwCQAAAAExCgAAAAEwCwAAAAsxMTg3ODgwMDY4MQwAAAABMQ0AAAAJNC8yMS8yMDIwEAAAAAk0LzIwLzIwMjAeemQOLOXXCB1G4eHn5dcIKENJUS5JUTMwNTUyMC5JUV9QUkVGX1JFUC5GWTIwMTguLi4uVVNELkgBAAAAcKkEAAMAAAAAAN8OqAss5dcIlQWa4ufl1wgoQ0lRLklRMjQ4MzU2LklRX1BSRUZfUkVQLkZZMjAxNi4uLi5VU0QuSAEAAAAkygMAAwAAAAAA8B3Ktefl1wgCeSPi5+XXCChDSVEuSVEzNDA5My5JUV9OSV9FU1RfQ0lRLkZZMjAyMi4uLi4uVVNEAQAAAC2FAAACAAAACjI0OTQsOTE5NTQB</t>
  </si>
  <si>
    <t>DgAAAAUAAAABMwEAAAABMAIAAAAKMTAwMjUzMDUwOAMAAAAGMTAwMjUwBAAAAAEyBgAAAAEwBwAAAAMxNjAIAAAAATAJAAAAATEKAAAAATALAAAACzExODc2NzI5NzU5DAAAAAExDQAAAAk0LzIxLzIwMjAQAAAACTQvMjAvMjAyMIqqqAss5dcIUorz4efl1wgxQ0lRLklRMjU4ODIzLklRX1RPVEFMX0RJVl9QQUlEX0NGLkZZMjAxOC4uLi5VU0QuSAEAAAAH8wMAAgAAAAUtMTM1NQEIAAAABQAAAAExAQAAAAoyMDAxMTQyODY1AwAAAAMxNjACAAAABDIwMjIEAAAAATAHAAAACTQvMjAvMjAyMAgAAAAKMTEvMzAvMjAxOAkAAAABMJzNgg4s5dcIsLF44ufl1wgiQ0lRLklRMjUwMTc4LklRX05JLkZZMjAxNy4uLi5VU0QuSAEAAABC0QMAAgAAAAQ0NjA0AQgAAAAFAAAAATEBAAAACjIwMTY1MDU1MzYDAAAAAzE2MAIAAAACMTUEAAAAATAHAAAACTQvMjEvMjAyMAgAAAAKMTIvMzEvMjAxNwkAAAABMKBG4rbn5dcI41Jp4ufl1wgoQ0lRLi5JUV9TUF9JU1NVRVJfUkFUSU5HLjIxLjA0LjIwMjAuLk9VVAUAAAABAAAACAAAABQoSW52YWxpZCBJZGVudGlmaWVyKaMiEOPn5dcIoyIQ4+fl1wgnQ0lRLklRMzM5MjYuSVFfUFJFRl9SRVAuRlkyMDE2Li4uLlVTRC5IAQAAAIaEAAADAAAAAACUbvi25+XXCGrzIeLn5dcIKUNJUS5JUTI3MjI4NS5JUV9OSV9FU1RfQ0lRLkZZMjAyMi4uLi4uVVNEAQAAAJ0nBAACAAAACjE1</t>
  </si>
  <si>
    <t>ODgsNTU5NjkBDgAAAAUAAAABMwEAAAABMAIAAAAKMTAwMzM3MTYwNQMAAAAGMTAwMjUwBAAAAAEyBgAAAAEwBwAAAAMxNjAIAAAAATAJAAAAATEKAAAAATALAAAACzExODYxMTA2OTEwDAAAAAExDQAAAAk0LzIxLzIwMjAQAAAACTQvMjAvMjAyMNeolgws5dcIigPy4efl1wgqQ0lRLklRMzYxMzM1LklRX0NPTU1PTl9SRVAuRlkyMDE4Li4uLlVTRC5IAQAAAHeDBQACAAAABC0zNDMBCAAAAAUAAAABMQEAAAAKMjAxNjI0NzQ5OAMAAAADMTYwAgAAAAQyMTY0BAAAAAEwBwAAAAk0LzIwLzIwMjAIAAAACjEyLzMxLzIwMTgJAAAAATAkoWQOLOXXCL0mh+Ln5dcIKkNJUS5JUTMxMTY3OS5JUV9DT01NT05fUkVQLkZZMjAxNy4uLi5VU0QuSAEAAAB/wQQAAgAAAAUtMTM3MgEIAAAABQAAAAExAQAAAAoyMDE3NDEyNjM4AwAAAAMxNjACAAAABDIxNjQEAAAAATAHAAAACTQvMjAvMjAyMAgAAAAKMTIvMzEvMjAxNwkAAAABMKmyHQws5dcID3RW4ufl1wgqQ0lRLklRMzA1MzA0LklRX0NPTU1PTl9SRVAuRlkyMDE4Li4uLlVTRC5IAQAAAJioBAACAAAABS0yODIyAQgAAAAFAAAAATEBAAAACjIwMTYyMjA1NDEDAAAAAzE2MAIAAAAEMjE2NAQAAAABMAcAAAAJNC8yMC8yMDIwCAAAAAoxMi8zMS8yMDE4CQAAAAEwqbIdDCzl1wjo2I3i5+XXCCJDSVEuSVEyNDk4NDEuSVFfTkkuRlkyMDE4Li4uLlVTRC5IAQAAAPHPAwAC</t>
  </si>
  <si>
    <t>AAAABC0yODIBCAAAAAUAAAABMQEAAAAKMjAxNjI4ODc4NwMAAAADMTYwAgAAAAIxNQQAAAABMAcAAAAJNC8yMC8yMDIwCAAAAAoxMi8zMS8yMDE4CQAAAAEwv8GMDSzl1wj2OKTi5+XXCDFDSVEuSVEyNjM3NjUuSVFfVE9UQUxfRElWX1BBSURfQ0YuRlkyMDE3Li4uLlVTRC5IAQAAAFUGBAACAAAABi0zNTMsNAEIAAAABQAAAAExAQAAAAoyMDEzMTc5MTYwAwAAAAMxNjACAAAABDIwMjIEAAAAATAHAAAACTQvMjAvMjAyMAgAAAAKMTIvMzEvMjAxNwkAAAABMMo9HQws5dcID9hH4ufl1wgkQ0lRLklRMzMzNDg1NDcuSVFfTkkuRlkyMDE4Li4uLlVTRC5IAQAAAMPb/AECAAAABzMyOCwxMTUBCAAAAAUAAAABMQEAAAAKMjAxNDIyOTAyNQMAAAADMTYwAgAAAAIxNQQAAAABMAcAAAAJNC8yMS8yMDIwCAAAAAoxMi8zMS8yMDE4CQAAAAEwKPjJtefl1whSuaDi5+XXCCpDSVEuSVEyNzA5NjEuSVFfQ09NTU9OX1JFUC5GWTIwMTYuLi4uVVNELkgBAAAAcSIEAAIAAAAELTY2MQEIAAAABQAAAAExAQAAAAoxOTQ4MDYyOTY5AwAAAAMxNjACAAAABDIxNjQEAAAAATAHAAAACTQvMjEvMjAyMAgAAAAKMTIvMzEvMjAxNgkAAAABMH/aPbfn5dcI0JUS4ufl1wglQ0lRLklRMjQxNzgyMzc5LklRX05JLkZZMjAxOC4uLi5VU0QuSAEAAABrTmkOAgAAAAU0MzQsOQEIAAAABQAAAAExAQAAAAoyMDE1NDIwMDAwAwAAAAMxNjAC</t>
  </si>
  <si>
    <t>AAAAAjE1BAAAAAEwBwAAAAk0LzIxLzIwMjAIAAAACjEyLzMxLzIwMTgJAAAAATCYbeK25+XXCPaRoOLn5dcIMUNJUS5JUTc0MDUzNS5JUV9UT1RBTF9ESVZfUEFJRF9DRi5GWTIwMTYuLi4uVVNELkgBAAAAt0wLAAIAAAAELTIwMAEIAAAABQAAAAExAQAAAAoxOTQ2Njc2MzY0AwAAAAMxNjACAAAABDIwMjIEAAAAATAHAAAACTQvMjEvMjAyMAgAAAAKMTIvMzEvMjAxNgkAAAABMLUg+Lbn5dcIK6UF4ufl1wgxQ0lRLklRMTIwNjIzLklRX1RPVEFMX0RJVl9QQUlEX0NGLkZZMjAxNy4uLi5VU0QuSAEAAAAv1wEAAgAAAAUtMjMwMAEIAAAABQAAAAExAQAAAAoyMDE2MjA1Mjk3AwAAAAMxNjACAAAABDIwMjIEAAAAATAHAAAACTQvMjAvMjAyMAgAAAAKMTIvMzEvMjAxNwkAAAABMK6DqAss5dcILWNH4ufl1wgkQ0lRLklRMjI5Njc0ODcuSVFfTkkuRlkyMDE3Li4uLlVTRC5IAQAAAL90XgECAAAACC0xMTYsODQ2AQgAAAAFAAAAATEBAAAACjIwMTYxMzAzMDADAAAAAzE2MAIAAAACMTUEAAAAATAHAAAACTQvMjAvMjAyMAgAAAAKMTIvMzEvMjAxNwkAAAABMI2Slwws5dcIEgVw4ufl1wgpQ0lRLklRMjY4OTEyNi5JUV9QUkVGX1JFUC5GWTIwMTYuLi4uVVNELkgBAAAAZggpAAMAAAAAAA8BPrfn5dcIy5Qg4ufl1wgiQ0lRLklRMjU3NjgyLklRX05JLkZZMjAxNi4uLi5VU0QuSAEAAACS7gMAAgAAAAM1NTEBCAAA</t>
  </si>
  <si>
    <t>AAUAAAABMQEAAAAKMTk0Mzc0OTQ3NwMAAAADMTYwAgAAAAIxNQQAAAABMAcAAAAJNC8yMC8yMDIwCAAAAAoxMi8zMS8yMDE2CQAAAAEwV2mDDizl1wjgiTLi5+XXCCJDSVEuSVEyNzQ1NjEuSVFfTkkuRlkyMDE3Li4uLlVTRC5IAQAAAIEwBAACAAAABDI5MTIBCAAAAAUAAAABMQEAAAAKMjAxMDgyOTU1OQMAAAADMTYwAgAAAAIxNQQAAAABMAcAAAAJNC8yMC8yMDIwCAAAAAoxMi8zMS8yMDE3CQAAAAEw2XOMDSzl1wjm+Wzi5+XXCDFDSVEuSVEzMzI2NDYuSVFfVE9UQUxfRElWX1BBSURfQ0YuRlkyMDE3Li4uLlVTRC5IAQAAAGYTBQACAAAACC00NTAsNjI1AQgAAAAFAAAAATEBAAAACjIwMTYzNDk0MzADAAAAAzE2MAIAAAAEMjAyMgQAAAABMAcAAAAJNC8yMC8yMDIwCAAAAAoxMi8zMS8yMDE3CQAAAAEw9RVlDizl1wiYNkLi5+XXCCpDSVEuSVE0NjA1MTcyOS5JUV9QUkVGX1JFUC5GWTIwMTguLi4uVVNELkgBAAAAkbG+AgMAAAAAAMsbgw4s5dcIKT2U4ufl1wgnQ0lRLklRODk0NTAuSVFfUFJFRl9SRVAuRlkyMDE4Li4uLlVTRC5IAQAAAGpdAQADAAAAAABhQoMOLOXXCCk9lOLn5dcIKUNJUS5JUTI1Mjk3OC5JUV9OSV9FU1RfQ0lRLkZZMjAyMi4uLi4uVVNEAQAAADLcAwACAAAACTY0Myw1ODcyMwEOAAAABQAAAAEzAQAAAAEwAgAAAAoxMDAzMDM5OTk4AwAAAAYxMDAyNTAEAAAAATIGAAAAATAHAAAA</t>
  </si>
  <si>
    <t>AzE2MAgAAAABMAkAAAABMQoAAAABMAsAAAALMTE4NjU2ODcxODEMAAAAATENAAAACTQvMjIvMjAyMBAAAAAJNC8yMS8yMDIwwbnKtefl1wgtO+zh5+XXCCFDSVEuSVEzMDQzOS5JUV9OSS5GWTIwMTcuLi4uVVNELkgBAAAA53YAAAIAAAAFMzA2LDIBCAAAAAUAAAABMQEAAAAKMjAxNjMwOTExNgMAAAADMTYwAgAAAAIxNQQAAAABMAcAAAAJNC8yMC8yMDIwCAAAAAoxMi8zMS8yMDE3CQAAAAEwlSUtDSzl1wiOMW7i5+XXCCdDSVEuSVEzMzI1NC5JUV9QUkVGX1JFUC5GWTIwMTYuLi4uVVNELkgBAAAA5oEAAAMAAAAAABSPG7nn5dcIFYQf4ufl1wgiQ0lRLklRMzE4NjcwLklRX05JLkZZMjAxNi4uLi5VU0QuSAEAAADO3AQAAgAAAAM0NzcBCAAAAAUAAAABMQEAAAAKMTk0NDU0NTUzNAMAAAADMTYwAgAAAAIxNQQAAAABMAcAAAAJNC8yMC8yMDIwCAAAAAoxMi8zMS8yMDE2CQAAAAEwYUKDDizl1wjgiTLi5+XXCCxDSVEuSVExMzY1MTczMy5JUV9DT01NT05fUkVQLkZZMjAxOC4uLi5VU0QuSAEAAAAVT9AAAgAAAAYtNzY3LDUBCAAAAAUAAAABMQEAAAAKMTk5ODQzNDgyMgMAAAADMTYwAgAAAAQyMTY0BAAAAAEwBwAAAAk0LzIwLzIwMjAIAAAACjExLzMwLzIwMTgJAAAAATBdR44NLOXXCDAhieLn5dcIKENJUS5JUTI5NDYzOS5JUV9QUkVGX1JFUC5GWTIwMTguLi4uVVNELkgBAAAA734EAAMAAAAAAN8OqAss</t>
  </si>
  <si>
    <t>5dcIyd+Z4ufl1wgrQ0lRLklRNDE2MjY0NDU4LklRX1BSRUZfUkVQLkZZMjAxOC4uLi5VU0QuSAEAAAAKsc8YAwAAAAAAf2WTKy3l1wib+5bi5+XXCChDSVEuSVEzNDA4MTMuSVFfUFJFRl9SRVAuRlkyMDE4Li4uLlVTRC5IAQAAAE0zBQADAAAAAACxNagLLOXXCIUsmuLn5dcIJ0NJUS5JUTMzNTA5LklRX1BSRUZfUkVQLkZZMjAxOC4uLi5VU0QuSAEAAADlggAAAwAAAAAAsTWoCyzl1wiFLJri5+XXCCtDSVEuSVExMDA4MTE5Ni5JUV9OSV9FU1RfQ0lRLkZZMjAyMy4uLi4uVVNEAQAAAKzTmQADAAAAAAAeemQOLOXXCKuD/OHn5dcIKENJUS5JUVQ1MDAyNzU4Mi5JUV9SQVRFX0xFVkVMLjMxLjEyLjIwMTUBAAAAPlz7AgIAAAAFMiw2MjEAUX9bw+fl1wgdYRbj5+XXCDBDSVEuSVEyODc1Ni5JUV9UT1RBTF9ESVZfUEFJRF9DRi5GWTIwMTcuLi4uVVNELkgBAAAAVHAAAAMAAAAAANlzjA0s5dcIhIRC4ufl1wgpQ0lRLklRMjY2NTEwLklRX05JX0VTVF9DSVEuRlkyMDIxLi4uLi5VU0QBAAAADhEEAAIAAAAKLTI2MCwzMjM1NAEOAAAABQAAAAEzAQAAAAEwAgAAAAoxMDAyMjYzOTAxAwAAAAYxMDAyNTAEAAAAATIGAAAAATAHAAAAAzE2MAgAAAABMAkAAAABMQoAAAABMAsAAAALMTE4Nzk5NDk4MjIMAAAAATENAAAACTQvMjEvMjAyMBAAAAAJNC8yMC8yMDIwHnpkDizl1whYg+Dh5+XXCCxDSVEuSVEyNzMwNjUz</t>
  </si>
  <si>
    <t>Mi5JUV9DT01NT05fUkVQLkZZMjAxNi4uLi5VU0QuSAEAAAAkqqABAgAAAAUtMTA0MgEIAAAABQAAAAExAQAAAAoxOTQ2NjY1NDY1AwAAAAMxNjACAAAABDIxNjQEAAAAATAHAAAACTQvMjAvMjAyMAgAAAAKMTIvMzEvMjAxNgkAAAABMN8OqAss5dcI4p8c4ufl1wgoQ0lRLklRMjk0NzIxLklRX1BSRUZfUkVQLkZZMjAxOC4uLi5VU0QuSAEAAABBfwQAAwAAAAAAlG74tufl1wjzWJHi5+XXCCpDSVEuSVEzMzY0NTguSVFfQ09NTU9OX1JFUC5GWTIwMTcuLi4uVVNELkgBAAAASiIFAAMAAAAAAKBG4rbn5dcIjlJN4ufl1wgqQ0lRLklRMjY3MTA1LklRX0NPTU1PTl9SRVAuRlkyMDE2Li4uLlVTRC5IAQAAAGETBAADAAAAAAAkoWQOLOXXCEpzF+Ln5dcIIkNJUS5JUTI3NzkxNC5JUV9OSS5GWTIwMTguLi4uVVNELkgBAAAAmj0EAAIAAAAHODA0LDk1NAEIAAAABQAAAAExAQAAAAoyMDE0Mjk1MzU4AwAAAAMxNjACAAAAAjE1BAAAAAEwBwAAAAk0LzIwLzIwMjAIAAAACjEyLzMxLzIwMTgJAAAAATCO+kALLOXXCCJOquLn5dcIMUNJUS5JUTE1OTI2NC5JUV9UT1RBTF9ESVZfUEFJRF9DRi5GWTIwMTcuLi4uVVNELkgBAAAAIG4CAAMAAAAAAH9lkyst5dcIhStG4ufl1wgiQ0lRLklRMjk1MTcwLklRX05JLkZZMjAxNi4uLi5VU0QuSAEAAAACgQQAAgAAAAY4MDYsODQBCAAAAAUAAAABMQEAAAAKMTkwMzM3OTI4NwMA</t>
  </si>
  <si>
    <t>AAADMTYwAgAAAAIxNQQAAAABMAcAAAAJNC8yMC8yMDIwCAAAAAk2LzMwLzIwMTYJAAAAATDu56cLLOXXCEF5OOLn5dcIKkNJUS5JUTI1MjE4Ni5JUV9DT01NT05fUkVQLkZZMjAxNy4uLi5VU0QuSAEAAAAa2QMAAgAAAAUtMTcsNwEIAAAABQAAAAExAQAAAAoyMDEwNDMxNjAyAwAAAAMxNjACAAAABDIxNjQEAAAAATAHAAAACTQvMjEvMjAyMAgAAAAKMTIvMzEvMjAxNwkAAAABMJht4rbn5dcIhHlN4ufl1wgpQ0lRLklRMzk4NjI1LklRX05JX0VTVF9DSVEuRlkyMDIyLi4uLi5VU0QBAAAAIRUGAAIAAAAJODIxOSwxNjE2AQ4AAAAFAAAAATMBAAAAATACAAAACjEwMDM4MjQ4NzkDAAAABjEwMDI1MAQAAAABMgYAAAABMAcAAAADMTYwCAAAAAEwCQAAAAExCgAAAAEwCwAAAAsxMTg3OTM5NjU4MQwAAAABMQ0AAAAJNC8yMS8yMDIwEAAAAAk0LzIwLzIwMjBdR44NLOXXCEVt7+Hn5dcIJ0NJUS5JUTI5MDk2LklRX1BSRUZfUkVQLkZZMjAxOC4uLi5VU0QuSAEAAACocQAAAwAAAAAAFSg+t+fl1wg9SJDi5+XXCCJDSVEuSVEyNjk3NjQuSVFfTkkuRlkyMDE3Li4uLlVTRC5IAQAAAMQdBAACAAAABzQxMSw2MTIBCAAAAAUAAAABMQEAAAAKMjAxNjQ1NjkxNwMAAAADMTYwAgAAAAIxNQQAAAABMAcAAAAJNC8yMC8yMDIwCAAAAAoxMi8zMS8yMDE3CQAAAAEw9RVlDizl1wgHhWzi5+XXCDFDSVEuSVEzMTU0NzYuSVFf</t>
  </si>
  <si>
    <t>VE9UQUxfRElWX1BBSURfQ0YuRlkyMDE4Li4uLlVTRC5IAQAAAFTQBAACAAAABC0yMzYBCAAAAAUAAAABMQEAAAAKMjAxNzQzNjA4NgMAAAADMTYwAgAAAAQyMDIyBAAAAAEwBwAAAAk0LzIxLzIwMjAIAAAACjEyLzMxLzIwMTgJAAAAATC1H+K25+XXCC7eduLn5dcIKkNJUS5JUTE1NDkyNC5JUV9DT01NT05fUkVQLkZZMjAxNy4uLi5VU0QuSAEAAAAsXQIAAgAAAAQtMjA4AQgAAAAFAAAAATEBAAAACjE5OTY5NDU4OTIDAAAAAzE2MAIAAAAEMjE2NAQAAAABMAcAAAAJNC8yMS8yMDIwCAAAAAoxMC8zMS8yMDE3CQAAAAEwtR/itufl1wikBE3i5+XXCCdDSVEuSVEyNTMwNy5JUV9QUkVGX1JFUC5GWTIwMTYuLi4uVVNELkgBAAAA22IAAAMAAAAAAOFEyrXn5dcI7MYj4ufl1wgoQ0lRLklRMzI5MTQxLklRX1BSRUZfUkVQLkZZMjAxNi4uLi5VU0QuSAEAAAC1BQUAAwAAAAAA8B3Ktefl1wj3nyPi5+XXCDNDSVEuSVExMDA4MTE5Ni5JUV9UT1RBTF9ESVZfUEFJRF9DRi5GWTIwMTguLi4uVVNELkgBAAAArNOZAAIAAAAELTQyMQEIAAAABQAAAAExAQAAAAoyMDE2MjcxNzE2AwAAAAMxNjACAAAABDIwMjIEAAAAATAHAAAACTQvMjAvMjAyMAgAAAAKMTIvMzEvMjAxOAkAAAABMMHYZQ4s5dcIMoV64ufl1wgqQ0lRLklRMjU4ODIzLklRX0NPTU1PTl9SRVAuRlkyMDE4Li4uLlVTRC5IAQAAAAfzAwACAAAABS0xNDY4</t>
  </si>
  <si>
    <t>AQgAAAAFAAAAATEBAAAACjIwMDExNDI4NjUDAAAAAzE2MAIAAAAEMjE2NAQAAAABMAcAAAAJNC8yMC8yMDIwCAAAAAoxMS8zMC8yMDE4CQAAAAEwnM2CDizl1wj/PIbi5+XXCCFDSVEuSVEzMzMyOC5JUV9OSS5GWTIwMTYuLi4uVVNELkgBAAAAMIIAAAIAAAAFMTA1MDgBCAAAAAUAAAABMQEAAAAKMTg5OTEzNjE2MwMAAAADMTYwAgAAAAIxNQQAAAABMAcAAAAJNC8yMC8yMDIwCAAAAAk2LzMwLzIwMTYJAAAAATDu56cLLOXXCE1SOOLn5dcIMUNJUS5JUTM4NDY4Ny5JUV9UT1RBTF9ESVZfUEFJRF9DRi5GWTIwMTcuLi4uVVNELkgBAAAAr94FAAMAAAAAAJ+DLg0s5dcI3PNE4ufl1wgoQ0lRLklRNjEyNDMuSVFfTklfRVNUX0NJUS5GWTIwMjMuLi4uLlVTRAEAAAA77wAAAgAAAAk1MTksMDA2NDcBDgAAAAUAAAABMwEAAAABMAIAAAAKMTAwMjEzNjE2OQMAAAAGMTAwMjUwBAAAAAEyBgAAAAEwBwAAAAMxNjAIAAAAATAJAAAAATEKAAAAATALAAAACzExODczNjcwNDkxDAAAAAExDQAAAAk0LzIxLzIwMjAQAAAACTQvMjAvMjAyMITRLg0s5dcIOX7+4efl1wgjQ0lRLklRODEwNjUyMy5JUV9OSS5GWTIwMTYuLi4uVVNELkgBAAAAG7J7AAIAAAAEMjAwOQEIAAAABQAAAAExAQAAAAoxOTIyMDUxNjIyAwAAAAMxNjACAAAAAjE1BAAAAAEwBwAAAAk0LzIwLzIwMjAIAAAACTkvMzAvMjAxNgkAAAABMMo9HQws5dcI</t>
  </si>
  <si>
    <t>5dc54ufl1wgpQ0lRLklRMzQxNTQ2LklRX05JX0VTVF9DSVEuRlkyMDIzLi4uLi5VU0QBAAAAKjYFAAMAAAAAAFNujg0s5dcIe0b94efl1wgxQ0lRLklRMjYwMTQ5LklRX1RPVEFMX0RJVl9QQUlEX0NGLkZZMjAxNi4uLi5VU0QuSAEAAAA1+AMAAgAAAAUtMTE2NwEIAAAABQAAAAExAQAAAAoxOTQ5MTE0NzY3AwAAAAMxNjACAAAABDIwMjIEAAAAATAHAAAACTQvMjAvMjAyMAgAAAAKMTIvMzEvMjAxNgkAAAABMFvegw4s5dcIJ3MJ4ufl1wgnQ0lRLklROTI4MTcuSVFfUFJFRl9SRVAuRlkyMDE3Li4uLlVTRC5IAQAAAJFqAQADAAAAAADuFz235+XXCK3SV+Ln5dcIKUNJUS5JUTYxMDM2LklRX0NPTU1PTl9SRVAuRlkyMDE2Li4uLlVTRC5IAQAAAGzuAAACAAAABC0xMzIBCAAAAAUAAAABMQEAAAAKMTk0NjI5NjE1NgMAAAADMTYwAgAAAAQyMTY0BAAAAAEwBwAAAAk0LzIwLzIwMjAIAAAACjEyLzMxLzIwMTYJAAAAATBdR44NLOXXCKu7GeLn5dcIIUNJUS5JUTYxMDM2LklRX05JLkZZMjAxOC4uLi5VU0QuSAEAAABs7gAAAgAAAAQyMDEyAQgAAAAFAAAAATEBAAAACjIwMTU5NDU5NTUDAAAAAzE2MAIAAAACMTUEAAAAATAHAAAACTQvMjAvMjAyMAgAAAAKMTIvMzEvMjAxOAkAAAABMF1Hjg0s5dcI1NSk4ufl1wghQ0lRLklRMjkwMDIuSVFfTkkuRlkyMDE2Li4uLlVTRC5IAQAAAEpxAAACAAAABTEzNTAxAQgA</t>
  </si>
  <si>
    <t>AAAFAAAAATEBAAAACjE5NDcxMzY4MTEDAAAAAzE2MAIAAAACMTUEAAAAATAHAAAACTQvMjEvMjAyMAgAAAAKMTIvMzEvMjAxNgkAAAABMA8BPrfn5dcIDkcu4ufl1wgrQ0lRLklRNDYwNTE3MjkuSVFfTklfRVNUX0NJUS5GWTIwMjIuLi4uLlVTRAEAAACRsb4CAgAAAAkxNTg1LDk2MDMBDgAAAAUAAAABMwEAAAABMAIAAAAKMTAwNDM3MDA2OAMAAAAGMTAwMjUwBAAAAAEyBgAAAAEwBwAAAAMxNjAIAAAAATAJAAAAATEKAAAAATALAAAACzExODc4OTk4MDg5DAAAAAExDQAAAAk0LzIxLzIwMjAQAAAACTQvMjAvMjAyMLMqhA4s5dcI4iTt4efl1wghQ0lRLklRMzA2NDMuSVFfTkkuRlkyMDE3Li4uLlVTRC5IAQAAALN3AAACAAAABjEyMjcsMQEIAAAABQAAAAExAQAAAAoyMDE4Mzk4MzU1AwAAAAMxNjACAAAAAjE1BAAAAAEwBwAAAAk0LzIwLzIwMjAIAAAACjEyLzMxLzIwMTcJAAAAATA06C0NLOXXCGfNbuLn5dcIMUNJUS5JUTI4NTU0NC5JUV9UT1RBTF9ESVZfUEFJRF9DRi5GWTIwMTguLi4uVVNELkgBAAAAaFsEAAIAAAAELTY4NgEIAAAABQAAAAExAQAAAAoyMDI0NjI4NzAyAwAAAAMxNjACAAAABDIwMjIEAAAAATAHAAAACTQvMjAvMjAyMAgAAAAIMi8zLzIwMTgJAAAAATAmwS0NLOXXCK5YfOLn5dcIKENJUS5JUTI3OTUxMy5JUV9QUkVGX1JFUC5GWTIwMTYuLi4uVVNELkgBAAAA2UMEAAMAAAAAAEaQ</t>
  </si>
  <si>
    <t>gw4s5dcIpNck4ufl1wgqQ0lRLklRMTE5ODUzLklRX0NPTU1PTl9SRVAuRlkyMDE4Li4uLlVTRC5IAQAAAC3UAQACAAAABS0xNDcwAQgAAAAFAAAAATEBAAAACjIwMTQyODc3MjcDAAAAAzE2MAIAAAAEMjE2NAQAAAABMAcAAAAJNC8yMS8yMDIwCAAAAAoxMi8zMS8yMDE4CQAAAAEw8B3Ktefl1whGLIXi5+XXCCtDSVEuSVEyNzMwNjUzMi5JUV9OSV9FU1RfQ0lRLkZZMjAyMy4uLi4uVVNEAQAAACSqoAECAAAABDMyMTYBDgAAAAUAAAABMwEAAAABMAIAAAAKMTAwMjA2NjA4NwMAAAAGMTAwMjUwBAAAAAEyBgAAAAEwBwAAAAMxNjAIAAAAATAJAAAAATEKAAAAATALAAAACzExODcxOTg1OTAyDAAAAAExDQAAAAk0LzIxLzIwMjAQAAAACTQvMjAvMjAyMIqqqAss5dcIgsYA4ufl1wgqQ0lRLklRMjY2NTk4LklRX0NPTU1PTl9SRVAuRlkyMDE2Li4uLlVTRC5IAQAAAGYRBAACAAAAAy0zMwEIAAAABQAAAAExAQAAAAoxOTQzOTk1MjQ2AwAAAAMxNjACAAAABDIxNjQEAAAAATAHAAAACTQvMjAvMjAyMAgAAAAKMTIvMzEvMjAxNgkAAAABMAvIZA4s5dcIK+gX4ufl1wgiQ0lRLklRMTEyNzMyLklRX05JLkZZMjAxOC4uLi5VU0QuSAEAAABcuAEAAgAAAAQyMDU3AQgAAAAFAAAAATEBAAAACjIwMTAwNjY3NTMDAAAAAzE2MAIAAAACMTUEAAAAATAHAAAACTQvMjEvMjAyMAgAAAAKMTIvMzEvMjAxOAkAAAABMJRu+Lbn</t>
  </si>
  <si>
    <t>5dcIJTKf4ufl1wgoQ0lRLklRMzIwMzcxLklRX1BSRUZfUkVQLkZZMjAxOC4uLi5VU0QuSAEAAABz4wQAAwAAAAAAi3MtDSzl1whrl5fi5+XXCDBDSVEuSVExODc0OS5JUV9UT1RBTF9ESVZfUEFJRF9DRi5GWTIwMTguLi4uVVNELkgBAAAAPUkAAAMAAAAAABSPG7nn5dcIGoVz4ufl1wgqQ0lRLklRMjgxNDA3LklRX01BUktFVENBUC4yMS4wNC4yMDIwLlVTRC5IAQAAAD9LBAACAAAADDEyODc1LDAyMzY1NAEGAAAABQAAAAExAQAAAAoyMDE5MzI3MDkyAwAAAAMxNjACAAAABjEwMDA1NAQAAAABMAcAAAAJNC8yMC8yMDIw9PuFtefl1wipSLPi5+XXCClDSVEuSVEyOTUxNzAuSVFfTklfRVNUX0NJUS5GWTIwMjIuLi4uLlVTRAEAAAACgQQAAgAAAAoxMzk1LDU5MzA5AQ4AAAAFAAAAATMBAAAAATACAAAACjEwMDIxNDM0MTIDAAAABjEwMDI1MAQAAAABMgYAAAABMAcAAAADMTYwCAAAAAEwCQAAAAExCgAAAAEwCwAAAAsxMTg3MzEyMjgxNwwAAAABMQ0AAAAJNC8yMS8yMDIwEAAAAAk0LzIwLzIwMjCug6gLLOXXCGOf8uHn5dcIKUNJUS5JUTMwNzYzLklRX01BUktFVENBUC4yMS4wNC4yMDIwLlVTRC5IAQAAACt4AAACAAAADDEyMTE4LDQ0NDA1NQEGAAAABQAAAAExAQAAAAoyMDI2NDYxMTk4AwAAAAMxNjACAAAABjEwMDA1NAQAAAABMAcAAAAJNC8yMC8yMDIw9PuFtefl1whrMrTi5+XXCDBDSVEuSVEyOTAw</t>
  </si>
  <si>
    <t>Mi5JUV9UT1RBTF9ESVZfUEFJRF9DRi5GWTIwMTguLi4uVVNELkgBAAAASnEAAAIAAAAFLTI5NzEBCAAAAAUAAAABMQEAAAAKMjAxNjkxODUzOQMAAAADMTYwAgAAAAQyMDIyBAAAAAEwBwAAAAk0LzIxLzIwMjAIAAAACjEyLzMxLzIwMTgJAAAAATAPAT635+XXCMq8dOLn5dcIKUNJUS5JUTMxMTkwNy5JUV9OSV9FU1RfQ0lRLkZZMjAyMi4uLi4uVVNEAQAAAGPCBAACAAAACTU4OCw2OTU2MwEOAAAABQAAAAEzAQAAAAEwAgAAAAoxMDAxMzIzOTU1AwAAAAYxMDAyNTAEAAAAATIGAAAAATAHAAAAAzE2MAgAAAABMAkAAAABMQoAAAABMAsAAAALMTE4Nzc2NTEwODgMAAAAATENAAAACTQvMjEvMjAyMBAAAAAJNC8yMC8yMDIwlgAeDCzl1wgAm/Th5+XXCCpDSVEuSVEzMDE4OTEuSVFfQ09NTU9OX1JFUC5GWTIwMTguLi4uVVNELkgBAAAAQ5sEAAMAAAAAAAHvZA4s5dcIn5uH4ufl1wgqQ0lRLklRMzI5Mzc2LklRX0NPTU1PTl9SRVAuRlkyMDE3Li4uLlVTRC5IAQAAAKAGBQACAAAABC03MzABCAAAAAUAAAABMQEAAAAKMjAxNzcwNjU2OAMAAAADMTYwAgAAAAQyMTY0BAAAAAEwBwAAAAk0LzIwLzIwMjAIAAAACjEyLzMxLzIwMTcJAAAAATBYTC0NLOXXCDgxUuLn5dcIKENJUS5JUTQyMjc2MC5JUV9QUkVGX1JFUC5GWTIwMTguLi4uVVNELkgBAAAAaHMGAAMAAAAAAI2Slwws5dcIBB2Z4ufl1wgpQ0lRLklRMzE5</t>
  </si>
  <si>
    <t>MDAuSVFfQ09NTU9OX1JFUC5GWTIwMTguLi4uVVNELkgBAAAAnHwAAAMAAAAAAI2Slwws5dcIn0KL4ufl1wgpQ0lRLklRMzI5Mzc2LklRX05JX0VTVF9DSVEuRlkyMDIyLi4uLi5VU0QBAAAAoAYFAAIAAAAKMTc3NSwyMjc0NQEOAAAABQAAAAEzAQAAAAEwAgAAAAoxMDAyMzM0NzAzAwAAAAYxMDAyNTAEAAAAATIGAAAAATAHAAAAAzE2MAgAAAABMAkAAAABMQoAAAABMAsAAAALMTE4Nzg5OTY4MTQMAAAAATENAAAACTQvMjEvMjAyMBAAAAAJNC8yMC8yMDIwm6ouDSzl1wjrpPDh5+XXCCpDSVEuSVExODI1MDUuSVFfTUFSS0VUQ0FQLjIxLjA0LjIwMjAuVVNELkgBAAAA6cgCAAIAAAALMTA0OTksMzE5MzIBBgAAAAUAAAABMQEAAAAKMjAxNTk0ODU0MwMAAAADMTYwAgAAAAYxMDAwNTQEAAAAATAHAAAACTQvMjAvMjAyMPT7hbXn5dcIFZG14ufl1wgpQ0lRLklRMzQxNTQ2LklRX05JX0VTVF9DSVEuRlkyMDIxLi4uLi5VU0QBAAAAKjYFAAIAAAAKMTkyNCw2MTA3OAEOAAAABQAAAAEzAQAAAAEwAgAAAAoxMDAyODYyMDU0AwAAAAYxMDAyNTAEAAAAATIGAAAAATAHAAAAAzE2MAgAAAABMAkAAAABMQoAAAABMAsAAAALMTE4Nzg1MzQwNTAMAAAAATENAAAACTQvMjEvMjAyMBAAAAAJNC8yMC8yMDIwU26ODSzl1wj64eHh5+XXCChDSVEuSVEzMDQ5NzcuSVFfUFJFRl9SRVAuRlkyMDE4Li4uLlVTRC5IAQAAAFGn</t>
  </si>
  <si>
    <t>BAADAAAAAADKPR0MLOXXCFPvmuLn5dcIMUNJUS5JUTQxMTIyMC5JUV9UT1RBTF9ESVZfUEFJRF9DRi5GWTIwMTYuLi4uVVNELkgBAAAAVEYGAAMAAAAAAPUVZQ4s5dcI1YMK4ufl1wgtQ0lRLklRMjQxNzgyMzc5LklRX0NPTU1PTl9SRVAuRlkyMDE2Li4uLlVTRC5IAQAAAGtOaQ4CAAAABS04NSwxAQgAAAAFAAAAATEBAAAACjE5NDU5NTY5NDQDAAAAAzE2MAIAAAAEMjE2NAQAAAABMAcAAAAJNC8yMS8yMDIwCAAAAAoxMi8zMS8yMDE2CQAAAAEwmG3itufl1wgGehXi5+XXCCtDSVEuSVEzNzQzNzIyNDYuSVFfUFJFRl9SRVAuRlkyMDE4Li4uLlVTRC5IAQAAAJZ3UBYDAAAAAABEXS4NLOXXCEMzmOLn5dcILUNJUS5JUTI1NDIyNTU0NS5JUV9DT01NT05fUkVQLkZZMjAxNy4uLi5VU0QuSAEAAACJLCcPAgAAAAYtODksNzMBCAAAAAUAAAABMQEAAAAKMjAxNDAzNDQwNwMAAAADMTYwAgAAAAQyMTY0BAAAAAEwBwAAAAk0LzIwLzIwMjAIAAAACjEyLzMxLzIwMTcJAAAAATB/ZZMrLeXXCLsEVOLn5dcIKUNJUS5JUTI3ODA3LklRX0NPTU1PTl9SRVAuRlkyMDE3Li4uLlVTRC5IAQAAAJ9sAAACAAAABC0zNjIBCAAAAAUAAAABMQEAAAAKMjAxNTk0NTk2MAMAAAADMTYwAgAAAAQyMTY0BAAAAAEwBwAAAAk0LzIxLzIwMjAIAAAACjEyLzMxLzIwMTcJAAAAATAfsz235+XXCFhuSuLn5dcIIkNJUS5JUTMyNDI4OS5J</t>
  </si>
  <si>
    <t>UV9OSS5GWTIwMTYuLi4uVVNELkgBAAAAwfIEAAIAAAAIMTAzNyw2OTEBCAAAAAUAAAABMQEAAAAKMTk0NzU0ODk0NQMAAAADMTYwAgAAAAIxNQQAAAABMAcAAAAJNC8yMS8yMDIwCAAAAAoxMi8zMS8yMDE2CQAAAAEwpEf4tufl1wjBVy/i5+XXCDFDSVEuSVEyOTMyODYuSVFfVE9UQUxfRElWX1BBSURfQ0YuRlkyMDE3Li4uLlVTRC5IAQAAAKZ5BAACAAAABS0yMzQ2AQgAAAAFAAAAATEBAAAACjIwMTgyNjEyODcDAAAAAzE2MAIAAAAEMjAyMgQAAAABMAcAAAAJNC8yMC8yMDIwCAAAAAoxMi8zMS8yMDE3CQAAAAEwfrmXDCzl1wiFK0bi5+XXCCJDSVEuSVEzMTI2NDguSVFfTkkuRlkyMDE2Li4uLlVTRC5IAQAAAEjFBAACAAAABzkwNiw5MTcBCAAAAAUAAAABMQEAAAAKMTk0NDMwNTkxNgMAAAADMTYwAgAAAAIxNQQAAAABMAcAAAAJNC8yMC8yMDIwCAAAAAoxMi8zMS8yMDE2CQAAAAEwqbIdDCzl1wiumjri5+XXCCJDSVEuSVEyNzA1ODYuSVFfTkkuRlkyMDE4Li4uLlVTRC5IAQAAAPogBAACAAAABDY2MzgBCAAAAAUAAAABMQEAAAAKMjAxNDI2MzU0MQMAAAADMTYwAgAAAAIxNQQAAAABMAcAAAAJNC8yMC8yMDIwCAAAAAoxMi8zMS8yMDE4CQAAAAEwrmuXDCzl1wivqKbi5+XXCCJDSVEuSVEzNDAxOTYuSVFfTkkuRlkyMDE3Li4uLlVTRC5IAQAAAOQwBQACAAAABzM0MiwyODQBCAAAAAUAAAABMQEAAAAK</t>
  </si>
  <si>
    <t>MTk3NDg1ODIzMgMAAAADMTYwAgAAAAIxNQQAAAABMAcAAAAJNC8yMC8yMDIwCAAAAAk2LzMwLzIwMTcJAAAAATCxNagLLOXXCMgVceLn5dcIMENJUS5JUTM2NzYyLklRX1RPVEFMX0RJVl9QQUlEX0NGLkZZMjAxOC4uLi5VU0QuSAEAAACajwAAAgAAAAgtMzUzLDA1MwEIAAAABQAAAAExAQAAAAoxOTYyMDE0ODY4AwAAAAMxNjACAAAABDIwMjIEAAAAATAHAAAACTQvMjEvMjAyMAgAAAAJMy8zMS8yMDE4CQAAAAEwtR/itufl1wgu3nbi5+XXCCpDSVEuSVEzMTQ1MTUuSVFfQ09NTU9OX1JFUC5GWTIwMTcuLi4uVVNELkgBAAAAk8wEAAIAAAAELTc1MAEIAAAABQAAAAExAQAAAAoyMDExODE4MjI3AwAAAAMxNjACAAAABDIxNjQEAAAAATAHAAAACTQvMjAvMjAyMAgAAAAKMTIvMzEvMjAxNwkAAAABMI76QAss5dcIA5tW4ufl1wgnQ0lRLklRMjc5NjMuSVFfUFJFRl9SRVAuRlkyMDE2Li4uLlVTRC5IAQAAADttAAADAAAAAAA1jD235+XXCOofIOLn5dcIMUNJUS5JUTM4MjcyNC5JUV9UT1RBTF9ESVZfUEFJRF9DRi5GWTIwMTguLi4uVVNELkgBAAAABNcFAAIAAAAGLTEwNCwxAQgAAAAFAAAAATEBAAAACjIwMTg5ODI4NzgDAAAAAzE2MAIAAAAEMjAyMgQAAAABMAcAAAAJNC8yMC8yMDIwCAAAAAoxMi8zMS8yMDE4CQAAAAEwmlyoCyzl1wj67n7i5+XXCChDSVEuSVEyNTkzNzguSVFfUFJFRl9SRVAuRlkyMDE3</t>
  </si>
  <si>
    <t>Li4uLlVTRC5IAQAAADL1AwADAAAAAADLksq15+XXCGSKXOLn5dcIKENJUS5JUTI5MTg5Ni5JUV9QUkVGX1JFUC5GWTIwMTYuLi4uVVNELkgBAAAAOHQEAAMAAAAAAKRH+Lbn5dcIin4h4ufl1wgqQ0lRLklRMjczNjA3LklRX0NPTU1PTl9SRVAuRlkyMDE2Li4uLlVTRC5IAQAAAMcsBAADAAAAAADB2GUOLOXXCACEGOLn5dcIKENJUS5JUTI0NzY2LklRX05JX0VTVF9DSVEuRlkyMDIzLi4uLi5VU0QBAAAAvmAAAAMAAAAAAMuSyrXn5dcIdZ/54efl1wgqQ0lRLklRODkwNDk4LklRX0NPTU1PTl9SRVAuRlkyMDE3Li4uLlVTRC5IAQAAAIKWDQADAAAAAACeRJcMLOXXCO5BU+Ln5dcIMENJUS5JUTM0NzQ1LklRX1RPVEFMX0RJVl9QQUlEX0NGLkZZMjAxNy4uLi5VU0QuSAEAAAC5hwAAAgAAAActMTQ1MCw0AQgAAAAFAAAAATEBAAAACjE5OTI3MzQ4NTIDAAAAAzE2MAIAAAAEMjAyMgQAAAABMAcAAAAJNC8yMS8yMDIwCAAAAAkxMC8xLzIwMTcJAAAAATCLlfi25+XXCKxBPuLn5dcII0NJUS5JUTc4NDQzMTguSVFfTkkuRlkyMDE3Li4uLlVTRC5IAQAAAN6xdwACAAAABzMwMyw5NzIBCAAAAAUAAAABMQEAAAAKMjAxNTU3MTUyNgMAAAADMTYwAgAAAAIxNQQAAAABMAcAAAAJNC8yMC8yMDIwCAAAAAoxMi8zMS8yMDE3CQAAAAEwrmuXDCzl1wgmt2/i5+XXCDFDSVEuSVEzNjEzMzUuSVFfVE9UQUxfRElWX1BBSURf</t>
  </si>
  <si>
    <t>Q0YuRlkyMDE3Li4uLlVTRC5IAQAAAHeDBQACAAAABC0yNDcBCAAAAAUAAAABMQEAAAAKMjAxNjI0NzQ5MwMAAAADMTYwAgAAAAQyMDIyBAAAAAEwBwAAAAk0LzIwLzIwMjAIAAAACjEyLzMxLzIwMTcJAAAAATAkoWQOLOXXCMWaQeLn5dcIK0NJUS5JUTM0NDk3MDEuSVFfQ09NTU9OX1JFUC5GWTIwMTguLi4uVVNELkgBAAAAZaM0AAIAAAAILTE1OSw1NDQBCAAAAAUAAAABMQEAAAAKMjAxODY0MjUyMQMAAAADMTYwAgAAAAQyMTY0BAAAAAEwBwAAAAk0LzIxLzIwMjAIAAAACjEyLzMxLzIwMTgJAAAAATCe+OG25+XXCIdChOLn5dcIIkNJUS5JUTMyOTM3Ni5JUV9OSS5GWTIwMTcuLi4uVVNELkgBAAAAoAYFAAIAAAAEMTI5NgEIAAAABQAAAAExAQAAAAoyMDE3NzA2NTY4AwAAAAMxNjACAAAAAjE1BAAAAAEwBwAAAAk0LzIwLzIwMjAIAAAACjEyLzMxLzIwMTcJAAAAATBYTC0NLOXXCIZYbuLn5dcII0NJUS5JUTEzNDI2NTEuSVFfTkkuRlkyMDE3Li4uLlVTRC5IAQAAALt8FAACAAAABTExMywzAQgAAAAFAAAAATEBAAAACjIwMTkxNzI5NTgDAAAAAzE2MAIAAAACMTUEAAAAATAHAAAACTQvMjAvMjAyMAgAAAAKMTIvMzEvMjAxNwkAAAABMNlzjA0s5dcI8dJs4ufl1wgnQ0lRLklRMzYyMzUuSVFfUFJFRl9SRVAuRlkyMDE3Li4uLlVTRC5IAQAAAIuNAAADAAAAAACe+OG25+XXCPCPWuLn5dcIKENJUS5JUTI1</t>
  </si>
  <si>
    <t>Nzk4LklRX05JX0VTVF9DSVEuRlkyMDIyLi4uLi5VU0QBAAAAxmQAAAIAAAALMTgwMzQsMTY3OTgBDgAAAAUAAAABMwEAAAABMAIAAAAKMTAwMTQzMjM1NQMAAAAGMTAwMjUwBAAAAAEyBgAAAAEwBwAAAAMxNjAIAAAAATAJAAAAATEKAAAAATALAAAACzExODgxNDEyNzQ1DAAAAAExDQAAAAk0LzIyLzIwMjAQAAAACTQvMjEvMjAyMMG5yrXn5dcIBLDs4efl1wgdQ0lRLi5JUV9SQVRFX0xFVkVMLjMxLjEyLjIwMTYFAAAAAQAAAAgAAAAUKEludmFsaWQgSWRlbnRpZmllcimjIhDj5+XXCKMiEOPn5dcIKENJUS5JUTM1NjgwNS5JUV9QUkVGX1JFUC5GWTIwMTYuLi4uVVNELkgBAAAAxXEFAAMAAAAAAItzLQ0s5dcIwAko4ufl1wgqQ0lRLklRMjcwMDcxLklRX0NPTU1PTl9SRVAuRlkyMDE4Li4uLlVTRC5IAQAAAPceBAACAAAACC02NTEsMTQ2AQgAAAAFAAAAATEBAAAACjIwMTY0MDEzOTMDAAAAAzE2MAIAAAAEMjE2NAQAAAABMAcAAAAJNC8yMS8yMDIwCAAAAAoxMi8zMS8yMDE4CQAAAAEwH7M9t+fl1wgn+oHi5+XXCCFDSVEuSVEzNDc0NS5JUV9OSS5GWTIwMTYuLi4uVVNELkgBAAAAuYcAAAIAAAAGMjgxNyw3AQgAAAAFAAAAATEBAAAACjE5MjI3MTQwNTADAAAAAzE2MAIAAAACMTUEAAAAATAHAAAACTQvMjEvMjAyMAgAAAAJMTAvMi8yMDE2CQAAAAEwlG74tufl1wiizC/i5+XXCCJDSVEuSVExMDM2Nzgu</t>
  </si>
  <si>
    <t>SVFfTkkuRlkyMDE3Li4uLlVTRC5IAQAAAP6UAQACAAAABDExMDABCAAAAAUAAAABMQEAAAAKMTk5NTA1NTg3MAMAAAADMTYwAgAAAAIxNQQAAAABMAcAAAAJNC8yMS8yMDIwCAAAAAk5LzMwLzIwMTcJAAAAATDhRMq15+XXCKY8auLn5dcIKkNJUS5JUTMxNTQ3Ni5JUV9DT01NT05fUkVQLkZZMjAxNy4uLi5VU0QuSAEAAABU0AQAAgAAAAQtMzIxAQgAAAAFAAAAATEBAAAACjIwMTc0MzYwODUDAAAAAzE2MAIAAAAEMjE2NAQAAAABMAcAAAAJNC8yMS8yMDIwCAAAAAoxMi8zMS8yMDE3CQAAAAEwtR/itufl1wikBE3i5+XXCCtDSVEuSVEyMjk2NzQ4Ny5JUV9OSV9FU1RfQ0lRLkZZMjAyMy4uLi4uVVNEAQAAAL90XgECAAAACDIwNDMsNzkzAQ4AAAAFAAAAATMBAAAAATACAAAACjEwMDE3NzE2NjYDAAAABjEwMDI1MAQAAAABMgYAAAABMAcAAAADMTYwCAAAAAEwCQAAAAExCgAAAAEwCwAAAAsxMTg1ODM5NzI2NAwAAAABMQ0AAAAJNC8yMS8yMDIwEAAAAAk0LzIwLzIwMjBm0JYMLOXXCMXc/+Hn5dcIJ0NJUS5JUTIyNzUxLklRX1BSRUZfUkVQLkZZMjAxNy4uLi5VU0QuSAEAAADfWAAAAwAAAAAAmlyoCyzl1wifFWPi5+XXCCxDSVEuSVEyMjgwMDE4MC5JUV9DT01NT05fUkVQLkZZMjAxNy4uLi5VU0QuSAEAAAA051sBAgAAAAgtMzg5LDgyMQEIAAAABQAAAAExAQAAAAoxOTkzNjg2NTk3AwAAAAMxNjACAAAA</t>
  </si>
  <si>
    <t>BDIxNjQEAAAAATAHAAAACTQvMjAvMjAyMAgAAAAJOS8zMC8yMDE3CQAAAAEwyj0dDCzl1whFsVXi5+XXCCNDSVEuSVExMDgxOTUyLklRX05JLkZZMjAxNy4uLi5VU0QuSAEAAABgghAAAgAAAAQyNTI2AQgAAAAFAAAAATEBAAAACjIwMTAwMzAzNjMDAAAAAzE2MAIAAAACMTUEAAAAATAHAAAACTQvMjAvMjAyMAgAAAAKMTIvMzEvMjAxNwkAAAABMF1Hjg0s5dcIpuNt4ufl1wgqQ0lRLklRMjk2NTY4LklRX0NPTU1PTl9SRVAuRlkyMDE2Li4uLlVTRC5IAQAAAHiGBAACAAAABi0xMzgsNAEIAAAABQAAAAExAQAAAAoxODgwNzI3NjI3AwAAAAMxNjACAAAABDIxNjQEAAAAATAHAAAACTQvMjAvMjAyMAgAAAAJMS8zMS8yMDE2CQAAAAEw3w6oCyzl1wjinxzi5+XXCCxDSVEuSVExMzc0NzMyMzkuSVFfTklfRVNUX0NJUS5GWTIwMjMuLi4uLlVTRAEAAADXrDEIAgAAAAYxODE1LDMBDgAAAAUAAAABMwEAAAABMAIAAAAKMTAwMTg1NzcwOAMAAAAGMTAwMjUwBAAAAAEyBgAAAAEwBwAAAAMxNjAIAAAAATAJAAAAATEKAAAAATALAAAACzExODYwMDcxMTA3DAAAAAExDQAAAAk0LzIxLzIwMjAQAAAACTQvMjAvMjAyMJ+DLg0s5dcITeL94efl1wgpQ0lRLklRMTg3MTEuSVFfTUFSS0VUQ0FQLjIxLjA0LjIwMjAuVVNELkgBAAAAF0kAAAIAAAAMMzI1MDEsMTU3OTYzAQYAAAAFAAAAATEBAAAACjIwMTY0MTc1ODcDAAAA</t>
  </si>
  <si>
    <t>AzE2MAIAAAAGMTAwMDU0BAAAAAEwBwAAAAk0LzIwLzIwMjDxmOC25+XXCMksr+Ln5dcIKUNJUS5JUTE4NTUwOC5JUV9OSV9FU1RfQ0lRLkZZMjAyMy4uLi4uVVNEAQAAAKTUAgADAAAAAACug6gLLOXXCJCfAOLn5dcIKUNJUS5JUTI0MzIxLklRX0NPTU1PTl9SRVAuRlkyMDE3Li4uLlVTRC5IAQAAAAFfAAACAAAACS0xMzQwLDEyNgEIAAAABQAAAAExAQAAAAoxOTk4NTQ2OTI2AwAAAAMxNjACAAAABDIxNjQEAAAAATAHAAAACTQvMjEvMjAyMAgAAAAJMTIvMS8yMDE3CQAAAAEw+WYbuefl1winXUni5+XXCChDSVEuSVEzMDY1NS5JUV9OSV9FU1RfQ0lRLkZZMjAyMy4uLi4uVVNEAQAAAL93AAACAAAABDMzOTcBDgAAAAUAAAABMwEAAAABMAIAAAAKMTAwMzU5MDc2MQMAAAAGMTAwMjUwBAAAAAEyBgAAAAEwBwAAAAMxNjAIAAAAATAJAAAAATEKAAAAATALAAAACzExODY2MTU4MTQ5DAAAAAExDQAAAAk0LzIyLzIwMjAQAAAACTQvMjEvMjAyMKOq97bn5dcIC3734efl1wghQ0lRLklRMzYyMzUuSVFfTkkuRlkyMDE3Li4uLlVTRC5IAQAAAIuNAAACAAAABzI2Myw0ODQBCAAAAAUAAAABMQEAAAAKMjAxNDA5NjMzMAMAAAADMTYwAgAAAAIxNQQAAAABMAcAAAAJNC8yMS8yMDIwCAAAAAoxMi8zMS8yMDE3CQAAAAEwnvjhtufl1wgTt2ji5+XXCCJDSVEuSVEyOTAyMDMuSVFfTkkuRlkyMDE2Li4uLlVTRC5IAQAA</t>
  </si>
  <si>
    <t>AJttBAACAAAAAzQ4MAEIAAAABQAAAAExAQAAAAoxOTQ3MzU3NjUyAwAAAAMxNjACAAAAAjE1BAAAAAEwBwAAAAk0LzIxLzIwMjAIAAAACjEyLzMxLzIwMTYJAAAAATC1IPi25+XXCNYJL+Ln5dcIMUNJUS5JUTMxNTExNy5JUV9UT1RBTF9ESVZfUEFJRF9DRi5GWTIwMTcuLi4uVVNELkgBAAAA7c4EAAIAAAAGLTY1Niw1AQgAAAAFAAAAATEBAAAACjIwMTgwNTQwOTADAAAAAzE2MAIAAAAEMjAyMgQAAAABMAcAAAAJNC8yMC8yMDIwCAAAAAoxMi8zMS8yMDE3CQAAAAEwstkdDCzl1wjMwUji5+XXCCJDSVEuSVE0MDYzMzguSVFfTkkuRlkyMDE4Li4uLlVTRC5IAQAAAEIzBgACAAAABTIwODQwAQgAAAAFAAAAATEBAAAACjIwMTczNzc3NjgDAAAAAzE2MAIAAAACMTUEAAAAATAHAAAACTQvMjAvMjAyMAgAAAAKMTIvMzEvMjAxOAkAAAABMIoiQQss5dcIEJyq4ufl1wgoQ0lRLklRNzkyNDI0LklRX1BSRUZfUkVQLkZZMjAxNy4uLi5VU0QuSAEAAABoFwwAAwAAAAAARF0uDSzl1wgx9GDi5+XXCCNDSVEuSVE4MDU3NjcyLklRX05JLkZZMjAxNi4uLi5VU0QuSAEAAABI83oAAgAAAAczNjYsMTI3AQgAAAAFAAAAATEBAAAACjE5NDc0MDgxODIDAAAAAzE2MAIAAAACMTUEAAAAATAHAAAACTQvMjAvMjAyMAgAAAAKMTIvMzEvMjAxNgkAAAABMPUVZQ4s5dcIWYQ04ufl1wgxQ0lRLklRMjU3NjgyLklRX1RPVEFMX0RJ</t>
  </si>
  <si>
    <t>Vl9QQUlEX0NGLkZZMjAxOC4uLi5VU0QuSAEAAACS7gMAAgAAAAQtNDA1AQgAAAAFAAAAATEBAAAACjIwMTAwOTkxMzIDAAAAAzE2MAIAAAAEMjAyMgQAAAABMAcAAAAJNC8yMC8yMDIwCAAAAAoxMi8zMS8yMDE4CQAAAAEwV2mDDizl1wid/3ji5+XXCCpDSVEuSVExMjQ0MjMuSVFfQ09NTU9OX1JFUC5GWTIwMTYuLi4uVVNELkgBAAAAB+YBAAIAAAAFLTI3MjIBCAAAAAUAAAABMQEAAAAKMTg5NjIwMTcwMAMAAAADMTYwAgAAAAQyMTY0BAAAAAEwBwAAAAk0LzIwLzIwMjAIAAAACTUvMzEvMjAxNgkAAAABMMHYZQ4s5dcIAIQY4ufl1wgqQ0lRLklRMjcyMzgzLklRX01BUktFVENBUC4yMS4wNC4yMDIwLlVTRC5IAQAAAP8nBAACAAAACjE3MjExLDQ4NTkBBgAAAAUAAAABMQEAAAAKMjAyNzcyODc0NwMAAAADMTYwAgAAAAYxMDAwNTQEAAAAATAHAAAACTQvMjAvMjAyMATVhbXn5dcI516y4ufl1wghQ0lRLklRODk0NTAuSVFfTkkuRlkyMDE2Li4uLlVTRC5IAQAAAGpdAQACAAAAAzY0OAEIAAAABQAAAAExAQAAAAoxOTAwNjkwMzczAwAAAAMxNjACAAAAAjE1BAAAAAEwBwAAAAk0LzIwLzIwMjAIAAAACTYvMzAvMjAxNgkAAAABMGFCgw4s5dcI4Iky4ufl1wgxQ0lRLklRMjc3NDQ0LklRX1RPVEFMX0RJVl9QQUlEX0NGLkZZMjAxNi4uLi5VU0QuSAEAAADEOwQAAgAAAAgtMjUyLDMyMQEIAAAABQAAAAExAQAA</t>
  </si>
  <si>
    <t>AAoxOTQ3NDUwMDc3AwAAAAMxNjACAAAABDIwMjIEAAAAATAHAAAACTQvMjAvMjAyMAgAAAAKMTIvMzEvMjAxNgkAAAABMEP5jQ0s5dcIlm0L4ufl1wgiQ0lRLklRMjY2OTc0LklRX05JLkZZMjAxNy4uLi5VU0QuSAEAAADeEgQAAgAAAAgxMjUxLDEzMwEIAAAABQAAAAExAQAAAAoxOTUwNzQ5MDM3AwAAAAMxNjACAAAAAjE1BAAAAAEwBwAAAAk0LzIwLzIwMjAIAAAACDIvMy8yMDE3CQAAAAEwJKFkDizl1wg6wmvi5+XXCChDSVEuSVEyNzYwNjAuSVFfUFJFRl9SRVAuRlkyMDE4Li4uLlVTRC5IAQAAAFw2BAADAAAAAADOmowNLOXXCLKGluLn5dcIKkNJUS5JUTE3Mzg0MC5JUV9NQVJLRVRDQVAuMjEuMDQuMjAyMC5VU0QuSAEAAAAQpwIAAgAAAAwxNTU4Nyw5NTQ3MDEBBgAAAAUAAAABMQEAAAAKMjAxNTQxMDYwNwMAAAADMTYwAgAAAAYxMDAwNTQEAAAAATAHAAAACTQvMjAvMjAyMATVhbXn5dcI4oWy4ufl1wgoQ0lRLklRMzAzNjQ2LklRX1BSRUZfUkVQLkZZMjAxNi4uLi5VU0QuSAEAAAAeogQAAwAAAAAAroOoCyzl1wj67Sri5+XXCCJDSVEuSVEzNDM3MjkuSVFfTkkuRlkyMDE3Li4uLlVTRC5IAQAAALE+BQACAAAABzgyMCw2NzgBCAAAAAUAAAABMQEAAAAKMjAxODQ3ODc5MQMAAAADMTYwAgAAAAIxNQQAAAABMAcAAAAJNC8yMS8yMDIwCAAAAAoxMi8zMS8yMDE3CQAAAAEwtSD4tufl1whmf2fi5+XX</t>
  </si>
  <si>
    <t>CDFDSVEuSVEyNDg1MDEuSVFfVE9UQUxfRElWX1BBSURfQ0YuRlkyMDE4Li4uLlVTRC5IAQAAALXKAwACAAAABC0xNTgBCAAAAAUAAAABMQEAAAAKMjAxMzIzMzk3NAMAAAADMTYwAgAAAAQyMDIyBAAAAAEwBwAAAAk0LzIxLzIwMjAIAAAACjEyLzMxLzIwMTgJAAAAATCYbeK25+XXCAV6d+Ln5dcIKUNJUS5JUTI2OTc2NC5JUV9OSV9FU1RfQ0lRLkZZMjAyMy4uLi4uVVNEAQAAAMQdBAACAAAABjEzODcsNQEOAAAABQAAAAEzAQAAAAEwAgAAAAoxMDAyNzcwODAzAwAAAAYxMDAyNTAEAAAAATIGAAAAATAHAAAAAzE2MAgAAAABMAkAAAABMQoAAAABMAsAAAALMTE4NjMzNjY1NjEMAAAAATENAAAACTQvMjEvMjAyMBAAAAAJNC8yMC8yMDIwHnpkDizl1wiyXPzh5+XXCCpDSVEuSVEzMTQwNTcuSVFfQ09NTU9OX1JFUC5GWTIwMTYuLi4uVVNELkgBAAAAycoEAAIAAAAELTExMAEIAAAABQAAAAExAQAAAAoxOTAzNDE5MTI3AwAAAAMxNjACAAAABDIxNjQEAAAAATAHAAAACTQvMjEvMjAyMAgAAAAINy8xLzIwMTYJAAAAATCe+OG25+XXCDq3FOLn5dcIKENJUS5JUTE3Mjg5OS5JUV9QUkVGX1JFUC5GWTIwMTcuLi4uVVNELkgBAAAAY6MCAAMAAAAAAMsbgw4s5dcIT9hc4ufl1wgiQ0lRLklRMjgzMDI0LklRX05JLkZZMjAxNy4uLi5VU0QuSAEAAACQUQQAAgAAAAUzMjMsOQEIAAAABQAAAAExAQAAAAoyMDE4NzY5</t>
  </si>
  <si>
    <t>NTU5AwAAAAMxNjACAAAAAjE1BAAAAAEwBwAAAAk0LzIwLzIwMjAIAAAACjEyLzMxLzIwMTcJAAAAATD1FWUOLOXXCAeFbOLn5dcIMkNJUS5JUTEwODE5NTIuSVFfVE9UQUxfRElWX1BBSURfQ0YuRlkyMDE4Li4uLlVTRC5IAQAAAGCCEAACAAAABC01NTUBCAAAAAUAAAABMQEAAAAKMjAxMDAzMDM0NgMAAAADMTYwAgAAAAQyMDIyBAAAAAEwBwAAAAk0LzIwLzIwMjAIAAAACjEyLzMxLzIwMTgJAAAAATBdR44NLOXXCOaVe+Ln5dcIJ0NJUS5JUTYxMDM2LklRX1BSRUZfUkVQLkZZMjAxNy4uLi5VU0QuSAEAAABs7gAAAwAAAAAAXUeODSzl1wh541/i5+XXCCpDSVEuSVEzNjk1NTY2LklRX05JX0VTVF9DSVEuRlkyMDIyLi4uLi5VU0QBAAAAzmM4AAIAAAAKMjU0MSw4OTk1MgEOAAAABQAAAAEzAQAAAAEwAgAAAAoxMDAzNDkyMjI3AwAAAAYxMDAyNTAEAAAAATIGAAAAATAHAAAAAzE2MAgAAAABMAkAAAABMQoAAAABMAsAAAALMTE4NjQ1MTY2MTAMAAAAATENAAAACTQvMjEvMjAyMBAAAAAJNC8yMC8yMDIwA1JkDizl1wiu5+3h5+XXCCJDSVEuSVEyNjMwOTMuSVFfTkkuRlkyMDE3Li4uLlVTRC5IAQAAALUDBAACAAAABC0xMjMBCAAAAAUAAAABMQEAAAAKMTk2ODM2OTU5MQMAAAADMTYwAgAAAAIxNQQAAAABMAcAAAAJNC8yMC8yMDIwCAAAAAkzLzMxLzIwMTcJAAAAATAB72QOLOXXCCUQbOLn5dcIKENJUS5J</t>
  </si>
  <si>
    <t>UTI3MTQwOS5JUV9QUkVGX1JFUC5GWTIwMTguLi4uVVNELkgBAAAAMSQEAAMAAAAAALE1qAss5dcIhSya4ufl1wgiQ0lRLklRMjk0NTg1LklRX05JLkZZMjAxNy4uLi5VU0QuSAEAAAC5fgQAAgAAAAQ1MzM4AQgAAAAFAAAAATEBAAAACjIwMTg4OTI0NTgDAAAAAzE2MAIAAAACMTUEAAAAATAHAAAACTQvMjAvMjAyMAgAAAAKMTIvMzEvMjAxNwkAAAABMN8OqAss5dcI5qBw4ufl1wgpQ0lRLklROTQ2MTQuSVFfTUFSS0VUQ0FQLjIxLjA0LjIwMjAuVVNELkgBAAAAlnEBAAIAAAAMNjkyMzgsMjY1Mjg5AQYAAAAFAAAAATEBAAAACjIwMTAwMjgxNjkDAAAAAzE2MAIAAAAGMTAwMDU0BAAAAAEwBwAAAAk0LzIwLzIwMjDxXB625+XXCJc9t+Ln5dcILUNJUS5JUTIxMjc0MTY0NC5JUV9DT01NT05fUkVQLkZZMjAxNy4uLi5VU0QuSAEAAAAMLq4MAwAAAAAApEf4tufl1wjx80vi5+XXCCFDSVEuSVEyNDgyNy5JUV9OSS5GWTIwMTYuLi4uVVNELkgBAAAA+2AAAAIAAAAFODIyLDkBCAAAAAUAAAABMQEAAAAKMTk0NDc5NTg1MAMAAAADMTYwAgAAAAIxNQQAAAABMAcAAAAJNC8yMS8yMDIwCAAAAAoxMi8zMS8yMDE2CQAAAAEw8B3Ktefl1wg3UjHi5+XXCCxDSVEuSVExMzc0NzMyMzkuSVFfTklfRVNUX0NJUS5GWTIwMjEuLi4uLlVTRAEAAADXrDEIAgAAAAoxNDA5LDI3MzkzAQ4AAAAFAAAAATMBAAAAATACAAAACjEw</t>
  </si>
  <si>
    <t>MDE4NTc3MDYDAAAABjEwMDI1MAQAAAABMgYAAAABMAcAAAADMTYwCAAAAAEwCQAAAAExCgAAAAEwCwAAAAsxMTg3NDU1ODIxMQwAAAABMQ0AAAAJNC8yMS8yMDIwEAAAAAk0LzIwLzIwMjCfgy4NLOXXCMx94uHn5dcIMUNJUS5JUTMxODA0OS5JUV9UT1RBTF9ESVZfUEFJRF9DRi5GWTIwMTguLi4uVVNELkgBAAAAYdoEAAIAAAAFLTExNjYBCAAAAAUAAAABMQEAAAAKMjAxODk2OTUyNwMAAAADMTYwAgAAAAQyMDIyBAAAAAEwBwAAAAk0LzIwLzIwMjAIAAAACjEyLzMxLzIwMTgJAAAAATAqDy4NLOXXCKh/fOLn5dcIKUNJUS5JUTkzNjI0LklRX01BUktFVENBUC4yMS4wNC4yMDIwLlVTRC5IAQAAALhtAQACAAAADDM3NTg4LDg4NTM1NgEGAAAABQAAAAExAQAAAAoyMDI1NjA1ODE2AwAAAAMxNjACAAAABjEwMDA1NAQAAAABMAcAAAAJNC8yMC8yMDIw8Zjgtufl1wj8aa7i5+XXCDNDSVEuSVEyMjk2NzQ4Ny5JUV9UT1RBTF9ESVZfUEFJRF9DRi5GWTIwMTguLi4uVVNELkgBAAAAv3ReAQMAAAAAAI2Slwws5dcITrd94ufl1wgpQ0lRLklRMTU5MjY0LklRX05JX0VTVF9DSVEuRlkyMDIyLi4uLi5VU0QBAAAAIG4CAAMAAAAAAHeMkyst5dcIa3jy4efl1wgxQ0lRLklRMjYzNzY1LklRX1RPVEFMX0RJVl9QQUlEX0NGLkZZMjAxOC4uLi5VU0QuSAEAAABVBgQAAgAAAAYtMzU0LDIBCAAAAAUAAAABMQEAAAAKMjAx</t>
  </si>
  <si>
    <t>MzE3OTE0MAMAAAADMTYwAgAAAAQyMDIyBAAAAAEwBwAAAAk0LzIwLzIwMjAIAAAACjEyLzMxLzIwMTgJAAAAATDKPR0MLOXXCNpjf+Ln5dcIMUNJUS5JUTc0MDUzNS5JUV9UT1RBTF9ESVZfUEFJRF9DRi5GWTIwMTguLi4uVVNELkgBAAAAt0wLAAIAAAAELTI4MAEIAAAABQAAAAExAQAAAAoyMDE3MTQ5MzE3AwAAAAMxNjACAAAABDIwMjIEAAAAATAHAAAACTQvMjEvMjAyMAgAAAAKMTIvMzEvMjAxOAkAAAABMLUg+Lbn5dcIiKZ14ufl1wgoQ0lRLklRMzkyODU2LklRX1BSRUZfUkVQLkZZMjAxNy4uLi5VU0QuSAEAAACY/gUAAwAAAAAA+WQdDCzl1whe/2Pi5+XXCDFDSVEuSVEzOTI4NTYuSVFfVE9UQUxfRElWX1BBSURfQ0YuRlkyMDE4Li4uLlVTRC5IAQAAAJj+BQACAAAABC04MTQBCAAAAAUAAAABMQEAAAAKMjAxNDAwNDQ3NwMAAAADMTYwAgAAAAQyMDIyBAAAAAEwBwAAAAk0LzIwLzIwMjAIAAAACjEyLzMxLzIwMTgJAAAAATD5ZB0MLOXXCMixf+Ln5dcIKkNJUS5JUTE3MDM1Mi5JUV9DT01NT05fUkVQLkZZMjAxNy4uLi5VU0QuSAEAAABwmQIAAgAAAAQtMTAzAQgAAAAFAAAAATEBAAAACjIwMTU5NjA2NDcDAAAAAzE2MAIAAAAEMjE2NAQAAAABMAcAAAAJNC8yMS8yMDIwCAAAAAoxMi8zMS8yMDE3CQAAAAEw1mvKtefl1whFY07i5+XXCChDSVEuSVEzODYwMjQuSVFfUFJFRl9SRVAuRlkyMDE4Li4u</t>
  </si>
  <si>
    <t>LlVTRC5IAQAAAOjjBQADAAAAAABBZT235+XXCHOFj+Ln5dcIMUNJUS5JUTI3NzkxNC5JUV9UT1RBTF9ESVZfUEFJRF9DRi5GWTIwMTguLi4uVVNELkgBAAAAmj0EAAIAAAAJLTEzNDgsODYzAQgAAAAFAAAAATEBAAAACjIwMTQyOTUzNTgDAAAAAzE2MAIAAAAEMjAyMgQAAAABMAcAAAAJNC8yMC8yMDIwCAAAAAoxMi8zMS8yMDE4CQAAAAEwjvpACyzl1wiTdIDi5+XXCClDSVEuSVEyODA5NDQuSVFfTklfRVNUX0NJUS5GWTIwMjEuLi4uLlVTRAEAAABwSQQAAgAAAAoxMTAxLDU2MzIxAQ4AAAAFAAAAATMBAAAAATACAAAACjEwMDE0NTIwNTMDAAAABjEwMDI1MAQAAAABMgYAAAABMAcAAAADMTYwCAAAAAEwCQAAAAExCgAAAAEwCwAAAAsxMTg3OTkzODIxNwwAAAABMQ0AAAAJNC8yMS8yMDIwEAAAAAk0LzIwLzIwMjB3jJMrLeXXCLJy5uHn5dcIKkNJUS5JUTI2NzU1NS5JUV9DT01NT05fUkVQLkZZMjAxNy4uLi5VU0QuSAEAAAAjFQQAAgAAAAYtNiwyMzgBCAAAAAUAAAABMQEAAAAKMjAxNTM5NjQ0OQMAAAADMTYwAgAAAAQyMTY0BAAAAAEwBwAAAAk0LzIwLzIwMjAIAAAACjEyLzMxLzIwMTcJAAAAATDZc4wNLOXXCKOrUOLn5dcIKUNJUS5JUTI2OTc2NC5JUV9OSV9FU1RfQ0lRLkZZMjAyMS4uLi4uVVNEAQAAAMQdBAACAAAACjExOTEsMTUyOTgBDgAAAAUAAAABMwEAAAABMAIAAAAKMTAwMjc3MDgwMQMA</t>
  </si>
  <si>
    <t>AAAGMTAwMjUwBAAAAAEyBgAAAAEwBwAAAAMxNjAIAAAAATAJAAAAATEKAAAAATALAAAACzExODc4NzI2ODEwDAAAAAExDQAAAAk0LzIxLzIwMjAQAAAACTQvMjAvMjAyMB56ZA4s5dcINPjg4efl1wgiQ0lRLklRMzE4NjcwLklRX05JLkZZMjAxOC4uLi5VU0QuSAEAAADO3AQAAgAAAAQxMjM1AQgAAAAFAAAAATEBAAAACjIwMTIyNDQzNTMDAAAAAzE2MAIAAAACMTUEAAAAATAHAAAACTQvMjAvMjAyMAgAAAAKMTIvMzEvMjAxOAkAAAABMGFCgw4s5dcIihei4ufl1wgqQ0lRLklRMzMzNDg1NDcuSVFfUFJFRl9SRVAuRlkyMDE3Li4uLlVTRC5IAQAAAMPb/AEDAAAAAAAo+Mm15+XXCK55W+Ln5dcIMUNJUS5JUTMzMjk1NC5JUV9UT1RBTF9ESVZfUEFJRF9DRi5GWTIwMTYuLi4uVVNELkgBAAAAmhQFAAMAAAAAANNOPrfn5dcIVQkF4ufl1wgnQ0lRLklRMzM1MDkuSVFfUFJFRl9SRVAuRlkyMDE3Li4uLlVTRC5IAQAAAOWCAAADAAAAAACxNagLLOXXCK/HYuLn5dcIKENJUS5JUTMyNTY0My5JUV9QUkVGX1JFUC5GWTIwMTYuLi4uVVNELkgBAAAAC/gEAAMAAAAAALE1qAss5dcIFnkq4ufl1wgiQ0lRLklRMzkyODU2LklRX05JLkZZMjAxOC4uLi5VU0QuSAEAAACY/gUAAgAAAAQyNTIzAQgAAAAFAAAAATEBAAAACjIwMTQwMDQ0NzcDAAAAAzE2MAIAAAACMTUEAAAAATAHAAAACTQvMjAvMjAyMAgAAAAKMTIvMzEv</t>
  </si>
  <si>
    <t>MjAxOAkAAAABMPlkHQws5dcIWoup4ufl1wgwQ0lRLklROTcwMjMuSVFfVE9UQUxfRElWX1BBSURfQ0YuRlkyMDE3Li4uLlVTRC5IAQAAAP96AQACAAAABC0yMzcBCAAAAAUAAAABMQEAAAAKMjAxNzQ5Mjg3OQMAAAADMTYwAgAAAAQyMDIyBAAAAAEwBwAAAAk0LzIwLzIwMjAIAAAACjEyLzMxLzIwMTcJAAAAATD5ZB0MLOXXCAL/R+Ln5dcIKkNJUS5JUTI4ODE5NS5JUV9DT01NT05fUkVQLkZZMjAxOC4uLi5VU0QuSAEAAADDZQQAAgAAAAUtMTcwOQEIAAAABQAAAAExAQAAAAoxOTYzMDExNDEwAwAAAAMxNjACAAAABDIxNjQEAAAAATAHAAAACTQvMjAvMjAyMAgAAAAJMy8zMS8yMDE4CQAAAAEwUR6XDCzl1wjUf4ri5+XXCClDSVEuSVEzNDQ5NzAxLklRX1BSRUZfUkVQLkZZMjAxNi4uLi5VU0QuSAEAAABlozQAAwAAAAAAnvjhtufl1whAjyLi5+XXCCFDSVEuSVEyODIwOS5JUV9OSS5GWTIwMTcuLi4uVVNELkgBAAAAMW4AAAIAAAAHNjAzLDQ1NAEIAAAABQAAAAExAQAAAAoyMDE2Mjg4NjgzAwAAAAMxNjACAAAAAjE1BAAAAAEwBwAAAAk0LzIwLzIwMjAIAAAACjEyLzMxLzIwMTcJAAAAATD1FWUOLOXXCBBebOLn5dcIMENJUS5JUTM2NDc4LklRX1RPVEFMX0RJVl9QQUlEX0NGLkZZMjAxNy4uLi5VU0QuSAEAAAB+jgAAAgAAAActMTIxOCwyAQgAAAAFAAAAATEBAAAACjIwMTU2MzE5NTEDAAAAAzE2MAIA</t>
  </si>
  <si>
    <t>AAAEMjAyMgQAAAABMAcAAAAJNC8yMS8yMDIwCAAAAAoxMi8zMS8yMDE3CQAAAAEwoEbitufl1wigUj/i5+XXCChDSVEuSVEyOTQ3MjEuSVFfUFJFRl9SRVAuRlkyMDE2Li4uLlVTRC5IAQAAAEF/BAADAAAAAACUbvi25+XXCHXMIeLn5dcIKENJUS5JUTE4MTE3Ni5JUV9QUkVGX1JFUC5GWTIwMTguLi4uVVNELkgBAAAAuMMCAAMAAAAAAJ5Elwws5dcIKKiY4ufl1wgpQ0lRLklRMzM4MjEuSVFfQ09NTU9OX1JFUC5GWTIwMTYuLi4uVVNELkgBAAAAHYQAAAIAAAAJLTEzMjIsMTc3AQgAAAAFAAAAATEBAAAACjE4OTAyMjEwNjIDAAAAAzE2MAIAAAAEMjE2NAQAAAABMAcAAAAJNC8yMS8yMDIwCAAAAAg0LzIvMjAxNgkAAAABMJRu+Lbn5dcIZRsU4ufl1wgpQ0lRLklRMzczMjY0LklRX05JX0VTVF9DSVEuRlkyMDIyLi4uLi5VU0QBAAAAELIFAAIAAAAKMTAzNSw5MDkzMQEOAAAABQAAAAEzAQAAAAEwAgAAAAoxMDAyNjcxMzQwAwAAAAYxMDAyNTAEAAAAATIGAAAAATAHAAAAAzE2MAgAAAABMAkAAAABMQoAAAABMAsAAAALMTE4ODEyMjQ4NjMMAAAAATENAAAACTQvMjIvMjAyMBAAAAAJNC8yMS8yMDIw86rhtufl1whZeOvh5+XXCDBDSVEuSVEyOTYxOC5JUV9UT1RBTF9ESVZfUEFJRF9DRi5GWTIwMTYuLi4uVVNELkgBAAAAsnMAAAIAAAAELTE3NwEIAAAABQAAAAExAQAAAAoxOTQ2NjQ4OTk1AwAAAAMxNjAC</t>
  </si>
  <si>
    <t>AAAABDIwMjIEAAAAATAHAAAACTQvMjAvMjAyMAgAAAAKMTIvMzEvMjAxNgkAAAABMGEgjg0s5dcIhrsL4ufl1wgxQ0lRLklRMjc4NjE0LklRX1RPVEFMX0RJVl9QQUlEX0NGLkZZMjAxNy4uLi5VU0QuSAEAAABWQAQAAgAAAAQtNDI1AQgAAAAFAAAAATEBAAAACjIwMTQ1MTEwNjMDAAAAAzE2MAIAAAAEMjAyMgQAAAABMAcAAAAJNC8yMS8yMDIwCAAAAAoxMi8zMS8yMDE3CQAAAAEwFSg+t+fl1wgQ4zzi5+XXCClDSVEuSVEyNTUzOTcuSVFfTklfRVNUX0NJUS5GWTIwMjMuLi4uLlVTRAEAAACl5QMAAgAAAAoxNjQzLDc0OTExAQ4AAAAFAAAAATMBAAAAATACAAAACjEwMDI3MzE1NTgDAAAABjEwMDI1MAQAAAABMgYAAAABMAcAAAADMTYwCAAAAAEwCQAAAAExCgAAAAEwCwAAAAsxMTg3NTI4OTQ3NwwAAAABMQ0AAAAJNC8yMi8yMDIwEAAAAAk0LzIxLzIwMjDBucq15+XXCEw7+uHn5dcIMkNJUS5JUTM2OTU1NjYuSVFfVE9UQUxfRElWX1BBSURfQ0YuRlkyMDE2Li4uLlVTRC5IAQAAAM5jOAACAAAABC01MTQBCAAAAAUAAAABMQEAAAAKMTk0NjI0MTM1NAMAAAADMTYwAgAAAAQyMDIyBAAAAAEwBwAAAAk0LzIwLzIwMjAIAAAACjEyLzMxLzIwMTYJAAAAATAkoWQOLOXXCBWaCeLn5dcIMUNJUS5JUTI2NzkwNi5JUV9UT1RBTF9ESVZfUEFJRF9DRi5GWTIwMTcuLi4uVVNELkgBAAAAghYEAAIAAAAILTI3Myw5</t>
  </si>
  <si>
    <t>OTkBCAAAAAUAAAABMQEAAAAKMjAxNzIwMjA0NgMAAAADMTYwAgAAAAQyMDIyBAAAAAEwBwAAAAk0LzIwLzIwMjAIAAAACjEyLzMxLzIwMTcJAAAAATALyGQOLOXXCLjBQeLn5dcIKUNJUS5JUTI2MTgyNS5JUV9OSV9FU1RfQ0lRLkZZMjAyMi4uLi4uVVNEAQAAAMH+AwACAAAACjQ1NDIsNTA1NTkBDgAAAAUAAAABMwEAAAABMAIAAAAKMTAwMjA4NjI1MQMAAAAGMTAwMjUwBAAAAAEyBgAAAAEwBwAAAAMxNjAIAAAAATAJAAAAATEKAAAAATALAAAACzExODc5OTAyOTA4DAAAAAExDQAAAAk0LzIxLzIwMjAQAAAACTQvMjAvMjAyMFNujg0s5dcIN5Tv4efl1wgpQ0lRLklRMjc2ODUuSVFfTUFSS0VUQ0FQLjIxLjA0LjIwMjAuVVNELkgBAAAAJWwAAAIAAAAMMTg3NTMsMDUwNDk5AQYAAAAFAAAAATEBAAAACjIwMjMyNTExNjQDAAAAAzE2MAIAAAAGMTAwMDU0BAAAAAEwBwAAAAk0LzIwLzIwMjCNVDy35+XXCLXTq+Ln5dcIMUNJUS5JUTY1ODc3Ni5JUV9UT1RBTF9ESVZfUEFJRF9DRi5GWTIwMTcuLi4uVVNELkgBAAAAWA0KAAIAAAAFLTg5OTMBCAAAAAUAAAABMQEAAAAKMjAxNzE3NTk0NQMAAAADMTYwAgAAAAQyMDIyBAAAAAEwBwAAAAk0LzIwLzIwMjAIAAAACjEyLzMxLzIwMTcJAAAAATCVJS0NLOXXCBsKROLn5dcIKkNJUS5JUTMwNzQzMC5JUV9DT01NT05fUkVQLkZZMjAxNy4uLi5VU0QuSAEAAADmsAQA</t>
  </si>
  <si>
    <t>AwAAAAAA+WQdDCzl1whFsVXi5+XXCCpDSVEuSVEyODIxNTkuSVFfTUFSS0VUQ0FQLjIxLjA0LjIwMjAuVVNELkgBAAAAL04EAAIAAAAMMTA3MzcsMTQ2NjIxAQYAAAAFAAAAATEBAAAACjIwMDU5NTg0MDQDAAAAAzE2MAIAAAAGMTAwMDU0BAAAAAEwBwAAAAk0LzIwLzIwMjD0+4W15+XXCJKWs+Ln5dcIJENJUS5JUTM1OTYyODAzLklRX05JLkZZMjAxNy4uLi5VU0QuSAEAAACzvyQCAgAAAAgtMTA4LDA2MwEIAAAABQAAAAExAQAAAAoyMDE1NzYyMzc5AwAAAAMxNjACAAAAAjE1BAAAAAEwBwAAAAk0LzIwLzIwMjAIAAAACjEyLzMxLzIwMTcJAAAAATD5ZB0MLOXXCHkmcuLn5dcIK0NJUS5JUTQyMTI4MjAuSVFfTUFSS0VUQ0FQLjIxLjA0LjIwMjAuVVNELkgBAAAAVEhAAAIAAAALMzE0NSw3OTY3MjEBBgAAAAUAAAABMQEAAAAKMjAxMTgxMTYzMgMAAAADMTYwAgAAAAYxMDAwNTQEAAAAATAHAAAACTQvMjAvMjAyMPT7hbXn5dcIydOy4ufl1wgxQ0lRLklRMjk1Njg4LklRX1RPVEFMX0RJVl9QQUlEX0NGLkZZMjAxNy4uLi5VU0QuSAEAAAAIgwQAAgAAAAYtMjUxLDcBCAAAAAUAAAABMQEAAAAKMjAxNzI0NjA1MQMAAAADMTYwAgAAAAQyMDIyBAAAAAEwBwAAAAk0LzIwLzIwMjAIAAAACjEyLzMxLzIwMTcJAAAAATDfDqgLLOXXCGagRuLn5dcIKUNJUS5JUTI2OTA2LklRX0NPTU1PTl9SRVAuRlkyMDE3Li4u</t>
  </si>
  <si>
    <t>LlVTRC5IAQAAABppAAACAAAAAy0yMwEIAAAABQAAAAExAQAAAAoyMDE1OTM0NTQ2AwAAAAMxNjACAAAABDIxNjQEAAAAATAHAAAACTQvMjAvMjAyMAgAAAAKMTIvMzEvMjAxNwkAAAABMCShZA4s5dcI+HNP4ufl1wgqQ0lRLklRMTU0OTI0LklRX01BUktFVENBUC4yMS4wNC4yMDIwLlVTRC5IAQAAACxdAgACAAAADDIzOTU3LDcyNTY0NgEGAAAABQAAAAExAQAAAAoyMDE5MjI3MDE1AwAAAAMxNjACAAAABjEwMDA1NAQAAAABMAcAAAAJNC8yMC8yMDIw8Zjgtufl1wjykK7i5+XXCCpDSVEuSVE2NTg3NzYuSVFfQ09NTU9OX1JFUC5GWTIwMTYuLi4uVVNELkgBAAAAWA0KAAIAAAAFLTkwODIBCAAAAAUAAAABMQEAAAAKMTk0NzE5MjQ5MAMAAAADMTYwAgAAAAQyMTY0BAAAAAEwBwAAAAk0LzIwLzIwMjAIAAAACjEyLzMxLzIwMTYJAAAAATCVJS0NLOXXCJUJGuLn5dcIKkNJUS5JUTMwMTg5MS5JUV9NQVJLRVRDQVAuMjEuMDQuMjAyMC5VU0QuSAEAAABDmwQAAgAAAAwyMTc2MCw0ODAwMDIBBgAAAAUAAAABMQEAAAAKMjAxODIwNzMwMQMAAAADMTYwAgAAAAYxMDAwNTQEAAAAATAHAAAACTQvMjAvMjAyMATVhbXn5dcIEsOx4ufl1wgqQ0lRLklRMjkxNzAzLklRX01BUktFVENBUC4yMS4wNC4yMDIwLlVTRC5IAQAAAHdzBAACAAAACzU3MjUsMTA3MzExAQYAAAAFAAAAATEBAAAACjIwMTkwMTUyMjYDAAAAAzE2</t>
  </si>
  <si>
    <t>MAIAAAAGMTAwMDU0BAAAAAEwBwAAAAk0LzIwLzIwMjCjqve25+XXCG+BreLn5dcIKUNJUS5JUTI5MjUyNS5JUV9OSV9FU1RfQ0lRLkZZMjAyMS4uLi4uVVNEAQAAAK12BAACAAAACjEzMTksNzU3OTkBDgAAAAUAAAABMwEAAAABMAIAAAAKMTAwMTk2ODQ2MQMAAAAGMTAwMjUwBAAAAAEyBgAAAAEwBwAAAAMxNjAIAAAAATAJAAAAATEKAAAAATALAAAACzExODc0NjU3NDQ3DAAAAAExDQAAAAk0LzIxLzIwMjAQAAAACTQvMjAvMjAyMB56ZA4s5dcIPNHg4efl1wgxQ0lRLklRMjg1NTQ0LklRX1RPVEFMX0RJVl9QQUlEX0NGLkZZMjAxNi4uLi5VU0QuSAEAAABoWwQAAgAAAAYtNTgzLDgBCAAAAAUAAAABMQEAAAAKMTg3OTczODg4MgMAAAADMTYwAgAAAAQyMDIyBAAAAAEwBwAAAAk0LzIwLzIwMjAIAAAACTEvMzAvMjAxNgkAAAABMCbBLQ0s5dcIQKUM4ufl1wgxQ0lRLklRMjYwNjgxLklRX1RPVEFMX0RJVl9QQUlEX0NGLkZZMjAxOC4uLi5VU0QuSAEAAABJ+gMAAgAAAAQtMzM2AQgAAAAFAAAAATEBAAAACjIwMTcxNjAwNTcDAAAAAzE2MAIAAAAEMjAyMgQAAAABMAcAAAAJNC8yMS8yMDIwCAAAAAoxMi8zMS8yMDE4CQAAAAEwJLYbuefl1wgE03Pi5+XXCDBDSVEuSVEzNTAwMC5JUV9UT1RBTF9ESVZfUEFJRF9DRi5GWTIwMTYuLi4uVVNELkgBAAAAuIgAAAIAAAAILTM5Myw5MTMBCAAAAAUAAAABMQEAAAAK</t>
  </si>
  <si>
    <t>MTkxNjA5NDU5OQMAAAADMTYwAgAAAAQyMDIyBAAAAAEwBwAAAAk0LzIxLzIwMjAIAAAACDQvMS8yMDE2CQAAAAEwtSD4tufl1wgrpQXi5+XXCClDSVEuSVEyNzc5MTQuSVFfTklfRVNUX0NJUS5GWTIwMjEuLi4uLlVTRAEAAACaPQQAAgAAAAk1NzcsMjA4MjUBDgAAAAUAAAABMwEAAAABMAIAAAAKMTAwMTc2MjI2NAMAAAAGMTAwMjUwBAAAAAEyBgAAAAEwBwAAAAMxNjAIAAAAATAJAAAAATEKAAAAATALAAAACzExODc4ODUwODA3DAAAAAExDQAAAAk0LzIxLzIwMjAQAAAACTQvMjAvMjAyMJzTQAss5dcIgDXn4efl1wgpQ0lRLklRMzExNjc5LklRX05JX0VTVF9DSVEuRlkyMDIyLi4uLi5VU0QBAAAAf8EEAAIAAAAKMjU1OSw1ODcwMgEOAAAABQAAAAEzAQAAAAEwAgAAAAoxMDAzNzYyNzAyAwAAAAYxMDAyNTAEAAAAATIGAAAAATAHAAAAAzE2MAgAAAABMAkAAAABMQoAAAABMAsAAAALMTE4NzM0ODcwMTkMAAAAATENAAAACTQvMjEvMjAyMBAAAAAJNC8yMC8yMDIwlgAeDCzl1wgBwvTh5+XXCCJDSVEuSVEzNTY4MDUuSVFfTkkuRlkyMDE4Li4uLlVTRC5IAQAAAMVxBQACAAAABzY2NCwxMTIBCAAAAAUAAAABMQEAAAAKMTk1NTI3NDI1NQMAAAADMTYwAgAAAAIxNQQAAAABMAcAAAAJNC8yMC8yMDIwCAAAAAkyLzI4LzIwMTgJAAAAATCLcy0NLOXXCKJwpeLn5dcIKkNJUS5JUTM0OTUyNDMxLklRX1BSRUZf</t>
  </si>
  <si>
    <t>UkVQLkZZMjAxNy4uLi5VU0QuSAEAAADvVBUCAwAAAAAAi3MtDSzl1whYWGDi5+XXCClDSVEuSVEyNTcwOC5JUV9DT01NT05fUkVQLkZZMjAxNi4uLi5VU0QuSAEAAABsZAAAAgAAAAQtMjg4AQgAAAAFAAAAATEBAAAACjE5NDYwMjQxNDADAAAAAzE2MAIAAAAEMjE2NAQAAAABMAcAAAAJNC8yMS8yMDIwCAAAAAoxMi8zMS8yMDE2CQAAAAEw1mvKtefl1wjEYxbi5+XXCDBDSVEuSVEzMDY1NS5JUV9UT1RBTF9ESVZfUEFJRF9DRi5GWTIwMTYuLi4uVVNELkgBAAAAv3cAAAIAAAAILTE5MCw0MDIBCAAAAAUAAAABMQEAAAAKMTkwMDcxMzA2NgMAAAADMTYwAgAAAAQyMDIyBAAAAAEwBwAAAAk0LzIxLzIwMjAIAAAACTYvMjYvMjAxNgkAAAABMLL597bn5dcIQVcF4ufl1wgqQ0lRLklRMjY4Nzk5LklRX0NPTU1PTl9SRVAuRlkyMDE4Li4uLlVTRC5IAQAAAP8ZBAACAAAABi01NjIsNAEIAAAABQAAAAExAQAAAAoyMDE4Mzg5NTQ5AwAAAAMxNjACAAAABDIxNjQEAAAAATAHAAAACTQvMjAvMjAyMAgAAAAKMTIvMzEvMjAxOAkAAAABMAHvZA4s5dcIpHSH4ufl1wgzQ0lRLklRMzI2MjQyOTcuSVFfVE9UQUxfRElWX1BBSURfQ0YuRlkyMDE3Li4uLlVTRC5IAQAAAKnO8QECAAAABi0xMTgsMQEIAAAABQAAAAExAQAAAAoyMDE2MzYzOTkzAwAAAAMxNjACAAAABDIwMjIEAAAAATAHAAAACTQvMjAvMjAyMAgAAAAKMTIv</t>
  </si>
  <si>
    <t>MzEvMjAxNwkAAAABMPUFqhEs5dcIhTY74ufl1wgoQ0lRLklRMTI4MjA5LklRX1BSRUZfUkVQLkZZMjAxNi4uLi5VU0QuSAEAAADR9AEAAwAAAAAAf9o9t+fl1wjVbSDi5+XXCCdDSVEuSVEzNTY0NC5JUV9QUkVGX1JFUC5GWTIwMTYuLi4uVVNELkgBAAAAPIsAAAMAAAAAAAHvZA4s5dcIapol4ufl1wgqQ0lRLklRMTA5NDUwLklRX01BUktFVENBUC4yMS4wNC4yMDIwLlVTRC5IAQAAAIqrAQACAAAACzE2MzI3LDg4NjUyAQYAAAAFAAAAATEBAAAACjIwMTU1MjcyNDYDAAAAAzE2MAIAAAAGMTAwMDU0BAAAAAEwBwAAAAk0LzIwLzIwMjCjqve25+XXCIEMreLn5dcIMUNJUS5JUTExMDc0MS5JUV9UT1RBTF9ESVZfUEFJRF9DRi5GWTIwMTguLi4uVVNELkgBAAAAlbABAAIAAAAELTE5OAEIAAAABQAAAAExAQAAAAoyMDE1NTE5MTQwAwAAAAMxNjACAAAABDIwMjIEAAAAATAHAAAACTQvMjAvMjAyMAgAAAAKMTIvMjgvMjAxOAkAAAABMCbBLQ0s5dcIrlh84ufl1wgqQ0lRLklRMTEwNzQxLklRX0NPTU1PTl9SRVAuRlkyMDE2Li4uLlVTRC5IAQAAAJWwAQACAAAAAy0yNAEIAAAABQAAAAExAQAAAAoxOTQ2MDI2MDg1AwAAAAMxNjACAAAABDIxNjQEAAAAATAHAAAACTQvMjAvMjAyMAgAAAAKMTIvMzAvMjAxNgkAAAABMDToLQ0s5dcIdn4a4ufl1wgpQ0lRLklRMTg1NjQ4LklRX05JX0VTVF9DSVEuRlkyMDIxLi4u</t>
  </si>
  <si>
    <t>Li5VU0QBAAAAMNUCAAIAAAAKNTMwNyw1NDUzNAEOAAAABQAAAAEzAQAAAAEwAgAAAAoxMDAyMjQ2NjE2AwAAAAYxMDAyNTAEAAAAATIGAAAAATAHAAAAAzE2MAgAAAABMAkAAAABMQoAAAABMAsAAAALMTE4NzEzNjg5MDQMAAAAATENAAAACTQvMjEvMjAyMBAAAAAJNC8yMC8yMDIweoKWDCzl1whztePh5+XXCClDSVEuSVExNzc5MzQuSVFfTklfRVNUX0NJUS5GWTIwMjEuLi4uLlVTRAEAAAAOtwIAAgAAAAoyNzA2LDQ5MDA4AQ4AAAAFAAAAATMBAAAAATACAAAACjEwMDQ0NDUzMjIDAAAABjEwMDI1MAQAAAABMgYAAAABMAcAAAADMTYwCAAAAAEwCQAAAAExCgAAAAEwCwAAAAsxMTg3OTA2Nzg4NwwAAAABMQ0AAAAJNC8yMS8yMDIwEAAAAAk0LzIwLzIwMjCE0S4NLOXXCJRA4+Hn5dcIIkNJUS5JUTM5ODYyNS5JUV9OSS5GWTIwMTcuLi4uVVNELkgBAAAAIRUGAAIAAAAENDI4NgEIAAAABQAAAAExAQAAAAoyMDE2MzY0MDExAwAAAAMxNjACAAAAAjE1BAAAAAEwBwAAAAk0LzIwLzIwMjAIAAAACjEyLzMxLzIwMTcJAAAAATDOmowNLOXXCNsgbeLn5dcII0NJUS5JUTIyNDUzMDQ0LklRX1NQX0lTU1VFUl9SQVRJTkcuAQAAADSbVgEDAAAAA0FBKwBXeGvj5+XXCMpLbePn5dcIKUNJUS5JUTk4MzA2NjAuSVFfUFJFRl9SRVAuRlkyMDE3Li4uLlVTRC5IAQAAAAQBlgADAAAAAAALyGQOLOXXCA/CXeLn5dcIKkNJ</t>
  </si>
  <si>
    <t>US5JUTE4OTA5Ni5JUV9NQVJLRVRDQVAuMjEuMDQuMjAyMC5VU0QuSAEAAACo4gIAAgAAAAwyNTIyNywxMTA3MDMBBgAAAAUAAAABMQEAAAAKMjAwNjMzMDUxMwMAAAADMTYwAgAAAAYxMDAwNTQEAAAAATAHAAAACTQvMjAvMjAyMPFcHrbn5dcIlz234ufl1wgqQ0lRLklRMTA5MTAzLklRX01BUktFVENBUC4yMS4wNC4yMDIwLlVTRC5IAQAAAC+qAQACAAAACzcyODUsMjkxMTcxAQYAAAAFAAAAATEBAAAACjIwMTc0MzgzNDEDAAAAAzE2MAIAAAAGMTAwMDU0BAAAAAEwBwAAAAk0LzIwLzIwMjAE1YW15+XXCBLDseLn5dcILENJUS5JUTIwNzY1NDYzLklRX01BUktFVENBUC4yMS4wNC4yMDIwLlVTRC5IAQAAABfbPAECAAAADTUwODEyMyw2MTUzOTIBBgAAAAUAAAABMQEAAAAKMjAwMzQyMjU0MQMAAAADMTYwAgAAAAYxMDAwNTQEAAAAATAHAAAACTQvMjAvMjAyMI1UPLfn5dcI0CKs4ufl1wgpQ0lRLklRMTEyMzUwLklRX05JX0VTVF9DSVEuRlkyMDIyLi4uLi5VU0QBAAAA3rYBAAIAAAALMTIyODMsNjA4NDcBDgAAAAUAAAABMwEAAAABMAIAAAAKMTAwMTAzMjA2OQMAAAAGMTAwMjUwBAAAAAEyBgAAAAEwBwAAAAMxNjAIAAAAATAJAAAAATEKAAAAATALAAAACzExODc4Mzc1NTgxDAAAAAExDQAAAAk0LzIxLzIwMjAQAAAACTQvMjAvMjAyMFNujg0s5dcIFQnw4efl1wgoQ0lRLklRMzA0OTc3LklRX1BSRUZf</t>
  </si>
  <si>
    <t>UkVQLkZZMjAxNi4uLi5VU0QuSAEAAABRpwQAAwAAAAAAyj0dDCzl1wjsFCvi5+XXCClDSVEuSVEyOTUyMjQuSVFfTklfRVNUX0NJUS5GWTIwMjMuLi4uLlVTRAEAAAA4gQQAAgAAAAQxMzI2AQ4AAAAFAAAAATMBAAAAATACAAAACjEwMDIyMDUzNjkDAAAABjEwMDI1MAQAAAABMgYAAAABMAcAAAADMTYwCAAAAAEwCQAAAAExCgAAAAEwCwAAAAsxMTg3Mzg5OTk4OAwAAAABMQ0AAAAJNC8yMS8yMDIwEAAAAAk0LzIwLzIwMjCKqqgLLOXXCHntAOLn5dcIKENJUS5JUTEwNzQwNS5JUV9QUkVGX1JFUC5GWTIwMTYuLi4uVVNELkgBAAAAjaMBAAMAAAAAACShZA4s5dcIdnMl4ufl1wgiQ0lRLklRMjY5NjYwLklRX05JLkZZMjAxNi4uLi5VU0QuSAEAAABcHQQAAgAAAAktMTA5Niw2ODYBCAAAAAUAAAABMQEAAAAKMTk0NzEwNjMyNQMAAAADMTYwAgAAAAIxNQQAAAABMAcAAAAJNC8yMC8yMDIwCAAAAAoxMi8zMS8yMDE2CQAAAAEw9RVlDizl1wiKwTPi5+XXCClDSVEuSVEyNTEyMzAuSVFfTklfRVNUX0NJUS5GWTIwMjMuLi4uLlVTRAEAAABe1QMAAgAAAAI5OAEOAAAABQAAAAEzAQAAAAEwAgAAAAoxMDAyMjE5MjAyAwAAAAYxMDAyNTAEAAAAATIGAAAAATAHAAAAAzE2MAgAAAABMAkAAAABMQoAAAABMAsAAAALMTE4NDA5OTc3MTQMAAAAATENAAAACTQvMjIvMjAyMBAAAAAJNC8yMS8yMDIwyikcuefl1wiKqvXh</t>
  </si>
  <si>
    <t>5+XXCClDSVEuSVEyNTQ1MDQuSVFfTklfRVNUX0NJUS5GWTIwMjIuLi4uLlVTRAEAAAAo4gMAAgAAAAc2MTMsNDUyAQ4AAAAFAAAAATMBAAAAATACAAAACjEwMDM2MTM5OTIDAAAABjEwMDI1MAQAAAABMgYAAAABMAcAAAADMTYwCAAAAAEwCQAAAAExCgAAAAEwCwAAAAsxMTgzMjAwNjMwMwwAAAABMQ0AAAAJNC8yMS8yMDIwEAAAAAk0LzIwLzIwMjCc00ALLOXXCLMO9eHn5dcIMENJUS5JUTM2NDM3LklRX1RPVEFMX0RJVl9QQUlEX0NGLkZZMjAxNi4uLi5VU0QuSAEAAABVjgAAAgAAAAYtMzIsNDMBCAAAAAUAAAABMQEAAAAKMTk0NzQ4NDYwOAMAAAADMTYwAgAAAAQyMDIyBAAAAAEwBwAAAAk0LzIwLzIwMjAIAAAACjEyLzMxLzIwMTYJAAAAATCy2R0MLOXXCFmbEOLn5dcIKkNJUS5JUTIwMDQ1NzcuSVFfTklfRVNUX0NJUS5GWTIwMjIuLi4uLlVTRAEAAABhlh4AAgAAAAoyOTI5LDUyNjExAQ4AAAAFAAAAATMBAAAAATACAAAACjEwMDIxMTQwNDQDAAAABjEwMDI1MAQAAAABMgYAAAABMAcAAAADMTYwCAAAAAEwCQAAAAExCgAAAAEwCwAAAAsxMTg4MDU3NzQ5MAwAAAABMQ0AAAAJNC8yMi8yMDIwEAAAAAk0LzIxLzIwMjC6ezy35+XXCDJG6OHn5dcIMENJUS5JUTM2NzYyLklRX1RPVEFMX0RJVl9QQUlEX0NGLkZZMjAxNi4uLi5VU0QuSAEAAACajwAAAgAAAAgtMzE4LDk4OAEIAAAABQAAAAExAQAAAAox</t>
  </si>
  <si>
    <t>ODg5MDMzMDE2AwAAAAMxNjACAAAABDIwMjIEAAAAATAHAAAACTQvMjEvMjAyMAgAAAAINC8yLzIwMTYJAAAAATC1H+K25+XXCNTcBuLn5dcIKUNJUS5JUTMzMDEyMy5JUV9OSV9FU1RfQ0lRLkZZMjAyMy4uLi4uVVNEAQAAAIsJBQACAAAABjEzOTksNQEOAAAABQAAAAEzAQAAAAEwAgAAAAoxMDAyNTcwODg5AwAAAAYxMDAyNTAEAAAAATIGAAAAATAHAAAAAzE2MAgAAAABMAkAAAABMQoAAAABMAsAAAALMTE4NzM2NzcyMzMMAAAAATENAAAACTQvMjEvMjAyMBAAAAAJNC8yMC8yMDIwroOoCyzl1wiYeADi5+XXCDJDSVEuSVE0MTY1MDE5LklRX1RPVEFMX0RJVl9QQUlEX0NGLkZZMjAxNy4uLi5VU0QuSAEAAACbjT8AAgAAAAQtNDkxAQgAAAAFAAAAATEBAAAACjIwMTc3NDk5NDgDAAAAAzE2MAIAAAAEMjAyMgQAAAABMAcAAAAJNC8yMS8yMDIwCAAAAAoxMi8zMS8yMDE3CQAAAAEwKPjJtefl1whNoD/i5+XXCClDSVEuSVEyOTAyMDMuSVFfTklfRVNUX0NJUS5GWTIwMjIuLi4uLlVTRAEAAACbbQQAAgAAAAoyNDY5LDI2MjU4AQ4AAAAFAAAAATMBAAAAATACAAAACjEwMDE0NjI1NjkDAAAABjEwMDI1MAQAAAABMgYAAAABMAcAAAADMTYwCAAAAAEwCQAAAAExCgAAAAEwCwAAAAsxMTg3NTI2MTQzMAwAAAABMQ0AAAAJNC8yMi8yMDIwEAAAAAk0LzIxLzIwMjDB0ve25+XXCMjL6eHn5dcIKkNJUS5JUTMzMjk1</t>
  </si>
  <si>
    <t>NC5JUV9NQVJLRVRDQVAuMjEuMDQuMjAyMC5VU0QuSAEAAACaFAUAAgAAAAwyMTkzNSw1MTYyODUBBgAAAAUAAAABMQEAAAAKMjAxNDEwMDgxNQMAAAADMTYwAgAAAAYxMDAwNTQEAAAAATAHAAAACTQvMjAvMjAyMLp7PLfn5dcItZes4ufl1wgsQ0lRLklRMTAwODExOTYuSVFfQ09NTU9OX1JFUC5GWTIwMTguLi4uVVNELkgBAAAArNOZAAIAAAAFLTEyNTUBCAAAAAUAAAABMQEAAAAKMjAxNjI3MTcxNgMAAAADMTYwAgAAAAQyMTY0BAAAAAEwBwAAAAk0LzIwLzIwMjAIAAAACjEyLzMxLzIwMTgJAAAAATDB2GUOLOXXCHoQiOLn5dcIKENJUS5JUTMzNzE1LklRX05JX0VTVF9DSVEuRlkyMDIyLi4uLi5VU0QBAAAAs4MAAAIAAAAKMzkzMSwwMTM0MgEOAAAABQAAAAEzAQAAAAEwAgAAAAoxMDAxMjQ4Nzg4AwAAAAYxMDAyNTAEAAAAATIGAAAAATAHAAAAAzE2MAgAAAABMAkAAAABMQoAAAABMAsAAAALMTE4ODA5NjMzNzkMAAAAATENAAAACTQvMjIvMjAyMBAAAAAJNC8yMS8yMDIwwdL3tufl1wieZ+rh5+XXCCJDSVEuSVEzMjU2NDMuSVFfTkkuRlkyMDE2Li4uLlVTRC5IAQAAAAv4BAACAAAACDEyODMsMzg4AQgAAAAFAAAAATEBAAAACjE5NDY2ODU1NzkDAAAAAzE2MAIAAAACMTUEAAAAATAHAAAACTQvMjAvMjAyMAgAAAAKMTIvMzEvMjAxNgkAAAABMLE1qAss5dcIJO444ufl1wgqQ0lRLklRMjkyMDkyLklR</t>
  </si>
  <si>
    <t>X01BUktFVENBUC4yMS4wNC4yMDIwLlVTRC5IAQAAAPx0BAACAAAACzk3NTAsNzc0MTI4AQYAAAAFAAAAATEBAAAACjIwMTc4ODYyMzEDAAAAAzE2MAIAAAAGMTAwMDU0BAAAAAEwBwAAAAk0LzIwLzIwMjD0+4W15+XXCB1DteLn5dcIIkNJUS5JUTEzOTQ4OC5JUV9OSS5GWTIwMTYuLi4uVVNELkgBAAAA4CACAAIAAAAGNDY4Niw1AQgAAAAFAAAAATEBAAAACjE5NDY2Njc3NzcDAAAAAzE2MAIAAAACMTUEAAAAATAHAAAACTQvMjAvMjAyMAgAAAAKMTIvMzEvMjAxNgkAAAABMFEelwws5dcIoho34ufl1wgrQ0lRLklRMzQ0OTcwMS5JUV9DT01NT05fUkVQLkZZMjAxNi4uLi5VU0QuSAEAAABlozQAAgAAAActMTQsMDE3AQgAAAAFAAAAATEBAAAACjE5NDc5MTk1OTkDAAAAAzE2MAIAAAAEMjE2NAQAAAABMAcAAAAJNC8yMS8yMDIwCAAAAAoxMi8zMS8yMDE2CQAAAAEwnvjhtufl1wg6txTi5+XXCChDSVEuSVEyOTU2ODguSVFfUFJFRl9SRVAuRlkyMDE4Li4uLlVTRC5IAQAAAAiDBAADAAAAAADfDqgLLOXXCMnfmeLn5dcIMUNJUS5JUTQxMzg1Ny5JUV9UT1RBTF9ESVZfUEFJRF9DRi5GWTIwMTYuLi4uVVNELkgBAAAAoVAGAAIAAAADLTc2AQgAAAAFAAAAATEBAAAACjE5NDc4OTEzMjQDAAAAAzE2MAIAAAAEMjAyMgQAAAABMAcAAAAJNC8yMC8yMDIwCAAAAAoxMi8zMS8yMDE2CQAAAAEwjZKXDCzl1wjkAw7i</t>
  </si>
  <si>
    <t>5+XXCClDSVEuSVExNzc5MzQuSVFfTklfRVNUX0NJUS5GWTIwMjMuLi4uLlVTRAEAAAAOtwIAAgAAAAQzMTk2AQ4AAAAFAAAAATMBAAAAATACAAAACjEwMDQ0NDUzNzUDAAAABjEwMDI1MAQAAAABMgYAAAABMAcAAAADMTYwCAAAAAEwCQAAAAExCgAAAAEwCwAAAAsxMTg3NjE2MDE3OAwAAAABMQ0AAAAJNC8yMS8yMDIwEAAAAAk0LzIwLzIwMjCE0S4NLOXXCBml/uHn5dcILUNJUS5JUTE0Mzk3MTExOC5JUV9DT01NT05fUkVQLkZZMjAxNi4uLi5VU0QuSAEAAAAu05QIAgAAAActMTE1Miw0AQgAAAAFAAAAATEBAAAACjE4OTE3NDUzNzEDAAAAAzE2MAIAAAAEMjE2NAQAAAABMAcAAAAJNC8yMC8yMDIwCAAAAAg0LzIvMjAxNgkAAAABMGC3gw4s5dcIV0wX4ufl1wgpQ0lRLklRMjc4Njc5LklRX05JX0VTVF9DSVEuRlkyMDIzLi4uLi5VU0QBAAAAl0AEAAIAAAAJMTIwMTAsNzAyAQ4AAAAFAAAAATMBAAAAATACAAAACjEwMDIyNjU0ODQDAAAABjEwMDI1MAQAAAABMgYAAAABMAcAAAADMTYwCAAAAAEwCQAAAAExCgAAAAEwCwAAAAsxMTg3NjU5NjIyMwwAAAABMQ0AAAAJNC8yMS8yMDIwEAAAAAk0LzIwLzIwMjBTbo4NLOXXCIQf/eHn5dcIKkNJUS5JUTI3Nzc0Ni5JUV9DT01NT05fUkVQLkZZMjAxOC4uLi5VU0QuSAEAAADyPAQAAgAAAAgtMzA4LDM5OAEIAAAABQAAAAExAQAAAAoyMDE4MDU0MDc2AwAAAAMx</t>
  </si>
  <si>
    <t>NjACAAAABDIxNjQEAAAAATAHAAAACTQvMjEvMjAyMAgAAAAKMTIvMzAvMjAxOAkAAAABMBUoPrfn5dcIB2+C4ufl1wgqQ0lRLklRMzA5ODQ1LklRX0NPTU1PTl9SRVAuRlkyMDE2Li4uLlVTRC5IAQAAAFW6BAACAAAABS0yNjE0AQgAAAAFAAAAATEBAAAACjE5NDc4NzU1NDEDAAAAAzE2MAIAAAAEMjE2NAQAAAABMAcAAAAJNC8yMS8yMDIwCAAAAAoxMi8zMS8yMDE2CQAAAAEwnvjhtufl1whKkBTi5+XXCCxDSVEuSVE1OTUwMjQyMC5JUV9NQVJLRVRDQVAuMjEuMDQuMjAyMC5VU0QuSAEAAABU74sDAgAAAAwxNTE5MywxODM0OTgBBgAAAAUAAAABMQEAAAAKMjAwNTQ5MTkxMAMAAAADMTYwAgAAAAYxMDAwNTQEAAAAATAHAAAACTQvMjAvMjAyMCj4ybXn5dcItnqv4ufl1wgpQ0lRLklROTcxOTkuSVFfQ09NTU9OX1JFUC5GWTIwMTYuLi4uVVNELkgBAAAAr3sBAAIAAAAFLTE3MDABCAAAAAUAAAABMQEAAAAKMTk0MzQwNTU1NQMAAAADMTYwAgAAAAQyMTY0BAAAAAEwBwAAAAk0LzIwLzIwMjAIAAAACjEyLzMxLzIwMTYJAAAAATCNkpcMLOXXCB+2G+Ln5dcIKUNJUS5JUTM0Mzc4LklRX01BUktFVENBUC4yMS4wNC4yMDIwLlVTRC5IAQAAAEqGAAACAAAADDE2NDUxLDY0NDM3MgEGAAAABQAAAAExAQAAAAoyMDE2MzU1NTA5AwAAAAMxNjACAAAABjEwMDA1NAQAAAABMAcAAAAJNC8yMC8yMDIw8Vwetufl1wik</t>
  </si>
  <si>
    <t>Frfi5+XXCChDSVEuSVEyOTM1MTUuSVFfUFJFRl9SRVAuRlkyMDE2Li4uLlVTRC5IAQAAAIt6BAADAAAAAADB2GUOLOXXCEA2JuLn5dcIKENJUS5JUTI5MTc5NS5JUV9QUkVGX1JFUC5GWTIwMTYuLi4uVVNELkgBAAAA03MEAAMAAAAAAK5rlwws5dcIYWgp4ufl1wgqQ0lRLklRMjgwOTQ0LklRX0NPTU1PTl9SRVAuRlkyMDE3Li4uLlVTRC5IAQAAAHBJBAACAAAABy0xMDE2LDkBCAAAAAUAAAABMQEAAAAKMjAxNTQ3MTkyOQMAAAADMTYwAgAAAAQyMTY0BAAAAAEwBwAAAAk0LzIwLzIwMjAIAAAACjEyLzMxLzIwMTcJAAAAATB3jJMrLeXXCC7/VeLn5dcIKUNJUS5JUTMzMDEyMy5JUV9OSV9FU1RfQ0lRLkZZMjAyMS4uLi4uVVNEAQAAAIsJBQACAAAACTE2MjksMzI5MgEOAAAABQAAAAEzAQAAAAEwAgAAAAoxMDAxOTMwNDAzAwAAAAYxMDAyNTAEAAAAATIGAAAAATAHAAAAAzE2MAgAAAABMAkAAAABMQoAAAABMAsAAAALMTE4Nzk1NTg5NzgMAAAAATENAAAACTQvMjEvMjAyMBAAAAAJNC8yMC8yMDIwroOoCyzl1wge7eTh5+XXCCJDSVEuSVE0Mjc5NDkuSVFfTkkuRlkyMDE4Li4uLlVTRC5IAQAAAK2HBgACAAAABzQwNCwwMjcBCAAAAAUAAAABMQEAAAAKMjAxNjgyMzQ3MgMAAAADMTYwAgAAAAIxNQQAAAABMAcAAAAJNC8yMS8yMDIwCAAAAAoxMi8zMS8yMDE4CQAAAAEwyXU+t+fl1whpSJ7i5+XXCCFDSVEu</t>
  </si>
  <si>
    <t>SVEyNzgwNy5JUV9OSS5GWTIwMTYuLi4uVVNELkgBAAAAn2wAAAIAAAADNTUyAQgAAAAFAAAAATEBAAAACjE5NDYzNzEyNTADAAAAAzE2MAIAAAACMTUEAAAAATAHAAAACTQvMjEvMjAyMAgAAAAKMTIvMzEvMjAxNgkAAAABMDWMPbfn5dcIKtIt4ufl1wgiQ0lRLklRMTYwMDc3LklRX05JLkZZMjAxNi4uLi5VU0QuSAEAAABNcQIAAgAAAAQyNDcwAQgAAAAFAAAAATEBAAAACjE5NDYyNDQxMzkDAAAAAzE2MAIAAAACMTUEAAAAATAHAAAACTQvMjEvMjAyMAgAAAAKMTIvMzEvMjAxNgkAAAABMPAdyrXn5dcIQSsx4ufl1wgpQ0lRLklRNDA2MzM4LklRX05JX0VTVF9DSVEuRlkyMDIzLi4uLi5VU0QBAAAAQjMGAAIAAAAHMTg2MTQsNQEOAAAABQAAAAEzAQAAAAEwAgAAAAoxMDAyMTgxNTExAwAAAAYxMDAyNTAEAAAAATIGAAAAATAHAAAAAzE2MAgAAAABMAkAAAABMQoAAAABMAsAAAALMTE4NjgwNTc4MjUMAAAAATENAAAACTQvMjEvMjAyMBAAAAAJNC8yMC8yMDIwnNNACyzl1wjfDgPi5+XXCCpDSVEuSVExMDc0MDUuSVFfQ09NTU9OX1JFUC5GWTIwMTcuLi4uVVNELkgBAAAAjaMBAAIAAAAFLTY1LDcBCAAAAAUAAAABMQEAAAAKMTk5NDU4Mjg5NQMAAAADMTYwAgAAAAQyMTY0BAAAAAEwBwAAAAk0LzIwLzIwMjAIAAAACTkvMzAvMjAxNwkAAAABMAvIZA4s5dcI5sFP4ufl1wgiQ0lRLklRMzEwMDc4LklRX05J</t>
  </si>
  <si>
    <t>LkZZMjAxNi4uLi5VU0QuSAEAAAA+uwQAAgAAAAQ0MjMzAQgAAAAFAAAAATEBAAAACjE5NDQyMTYwMDgDAAAAAzE2MAIAAAACMTUEAAAAATAHAAAACTQvMjAvMjAyMAgAAAAKMTIvMzEvMjAxNgkAAAABMK2KHQws5dcIwkw64ufl1wgoQ0lRLklRODY3NDIzLklRX1BSRUZfUkVQLkZZMjAxNi4uLi5VU0QuSAEAAABfPA0AAwAAAAAAUTYuDSzl1wihfiji5+XXCChDSVEuSVEyODU5MzAuSVFfUFJFRl9SRVAuRlkyMDE3Li4uLlVTRC5IAQAAAOpcBAADAAAAAAAmwS0NLOXXCFF/YOLn5dcIMENJUS5JUTI4MjA5LklRX1RPVEFMX0RJVl9QQUlEX0NGLkZZMjAxOC4uLi5VU0QuSAEAAAAxbgAAAgAAAAgtNzg1LDk4NQEIAAAABQAAAAExAQAAAAoyMDE2Mjg4NzUyAwAAAAMxNjACAAAABDIwMjIEAAAAATAHAAAACTQvMjAvMjAyMAgAAAAKMTIvMzEvMjAxOAkAAAABMPUVZQ4s5dcIRDd64ufl1wgpQ0lRLklRMjYwMTQ5LklRX05JX0VTVF9DSVEuRlkyMDIzLi4uLi5VU0QBAAAANfgDAAMAAAAAAOBShA4s5dcI/Ev74efl1wgpQ0lRLklRMzQ3NDUuSVFfTUFSS0VUQ0FQLjIxLjA0LjIwMjAuVVNELkgBAAAAuYcAAAIAAAAJODg0MDMsMDg0AQYAAAAFAAAAATEBAAAACjIwMDEzNTEzNzUDAAAAAzE2MAIAAAAGMTAwMDU0BAAAAAEwBwAAAAk0LzIwLzIwMjCjqve25+XXCCH1reLn5dcIKENJUS5JUTI5MDk2LklRX05JX0VT</t>
  </si>
  <si>
    <t>VF9DSVEuRlkyMDIzLi4uLi5VU0QBAAAAqHEAAAIAAAALNDg1MDQsNjgwNjcBDgAAAAUAAAABMwEAAAABMAIAAAAKMTAwMTUwOTkzMAMAAAAGMTAwMjUwBAAAAAEyBgAAAAEwBwAAAAMxNjAIAAAAATAJAAAAATEKAAAAATALAAAACzExODc5NjcyNDI2DAAAAAExDQAAAAk0LzIyLzIwMjAQAAAACTQvMjEvMjAyMPvwPLfn5dcIMeL24efl1wgpQ0lRLklROTI4MTcuSVFfTUFSS0VUQ0FQLjIxLjA0LjIwMjAuVVNELkgBAAAAkWoBAAIAAAAMMTM3ODA4LDI3MTQyAQYAAAAFAAAAATEBAAAACjIwMjE0NDQzMDIDAAAAAzE2MAIAAAAGMTAwMDU0BAAAAAEwBwAAAAk0LzIwLzIwMjCNVDy35+XXCPqGq+Ln5dcIKENJUS5JUTI0NzU4OS5JUV9QUkVGX1JFUC5GWTIwMTguLi4uVVNELkgBAAAAJccDAAMAAAAAAPUFqhEs5dcIspuO4ufl1wgxQ0lRLklRMjU3NjgyLklRX1RPVEFMX0RJVl9QQUlEX0NGLkZZMjAxNy4uLi5VU0QuSAEAAACS7gMAAgAAAAQtMzc1AQgAAAAFAAAAATEBAAAACjIwMTAwOTkxNzkDAAAAAzE2MAIAAAAEMjAyMgQAAAABMAcAAAAJNC8yMC8yMDIwCAAAAAoxMi8zMS8yMDE3CQAAAAEwV2mDDizl1wjv/kDi5+XXCClDSVEuSVExMDg1NDQuSVFfTklfRVNUX0NJUS5GWTIwMjMuLi4uLlVTRAEAAAAAqAEAAgAAAAM2ODUBDgAAAAUAAAABMwEAAAABMAIAAAAKMTAwMTY3ODg1MwMAAAAGMTAwMjUwBAAA</t>
  </si>
  <si>
    <t>AAEyBgAAAAEwBwAAAAMxNjAIAAAAATAJAAAAATEKAAAAATALAAAACzExODYyNjI0MDU2DAAAAAExDQAAAAk0LzIyLzIwMjAQAAAACTQvMjEvMjAyMPvwPLfn5dcIKQn34efl1wgiQ0lRLklRMTA3NjMzLklRX05JLkZZMjAxOC4uLi5VU0QuSAEAAABxpAEAAgAAAAM3NDgBCAAAAAUAAAABMQEAAAAKMjAxNDM0NzQzNAMAAAADMTYwAgAAAAIxNQQAAAABMAcAAAAJNC8yMC8yMDIwCAAAAAoxMi8zMS8yMDE4CQAAAAEwiiJBCyzl1wgYdari5+XXCCJDSVEuSVE3Mzk2OTMuSVFfTkkuRlkyMDE2Li4uLlVTRC5IAQAAAG1JCwACAAAABDE2MzUBCAAAAAUAAAABMQEAAAAKMTk0NDE5MTY3OQMAAAADMTYwAgAAAAIxNQQAAAABMAcAAAAJNC8yMS8yMDIwCAAAAAoxMi8zMS8yMDE2CQAAAAEwsvn3tufl1wji4i7i5+XXCCdDSVEuSVEzMDc2My5JUV9QUkVGX1JFUC5GWTIwMTcuLi4uVVNELkgBAAAAK3gAAAMAAAAAADToLQ0s5dcIRqZg4ufl1wgoQ0lRLklRMjY2MzExLklRX1BSRUZfUkVQLkZZMjAxNi4uLi5VU0QuSAEAAABHEAQAAwAAAAAAJKFkDizl1wh/TCXi5+XXCChDSVEuSVEzMzYyNDEuSVFfUFJFRl9SRVAuRlkyMDE3Li4uLlVTRC5IAQAAAHEhBQADAAAAAABGkIMOLOXXCD0mXeLn5dcIIkNJUS5JUTI2Njk3NC5JUV9OSS5GWTIwMTguLi4uVVNELkgBAAAA3hIEAAIAAAAHMTUzOCw5NgEIAAAABQAAAAExAQAA</t>
  </si>
  <si>
    <t>AAoyMDIzMjQ1OTM3AwAAAAMxNjACAAAAAjE1BAAAAAEwBwAAAAk0LzIwLzIwMjAIAAAACDIvMi8yMDE4CQAAAAEwJKFkDizl1whis6Li5+XXCCFDSVEuSVEyNzAyMy5JUV9OSS5GWTIwMTguLi4uVVNELkgBAAAAj2kAAAIAAAAHNDE3LDg2NwEIAAAABQAAAAExAQAAAAoxOTg2NTM4NDI0AwAAAAMxNjACAAAAAjE1BAAAAAEwBwAAAAk0LzIxLzIwMjAIAAAACTcvMzEvMjAxOAkAAAABMKY+Pbfn5dcIsDed4ufl1wgwQ0lRLklRMjExNzEuSVFfVE9UQUxfRElWX1BBSURfQ0YuRlkyMDE2Li4uLlVTRC5IAQAAALNSAAACAAAABC0zMTgBCAAAAAUAAAABMQEAAAAKMTkwNDk3MjMxOAMAAAADMTYwAgAAAAQyMDIyBAAAAAEwBwAAAAk0LzIxLzIwMjAIAAAACTcvMzEvMjAxNgkAAAABMNNOPrfn5dcISTAF4ufl1wgkQ0lRLklRMjI5Njc0ODcuSVFfTkkuRlkyMDE4Li4uLlVTRC5IAQAAAL90XgECAAAABy0yNiw3MDQBCAAAAAUAAAABMQEAAAAKMjAxNjEzMDI5MgMAAAADMTYwAgAAAAIxNQQAAAABMAcAAAAJNC8yMC8yMDIwCAAAAAoxMi8zMS8yMDE4CQAAAAEwjZKXDCzl1wg09qbi5+XXCCJDSVEuSVEzNDE1NDYuSVFfTkkuRlkyMDE3Li4uLlVTRC5IAQAAACo2BQACAAAABS0zMTMxAQgAAAAFAAAAATEBAAAACjIwMTY5MDMwMDkDAAAAAzE2MAIAAAACMTUEAAAAATAHAAAACTQvMjAvMjAyMAgAAAAKMTIvMzEvMjAx</t>
  </si>
  <si>
    <t>NwkAAAABML/BjA0s5dcIxG5t4ufl1wgiQ0lRLklRMjc0NTYxLklRX05JLkZZMjAxOC4uLi5VU0QuSAEAAACBMAQAAgAAAAQzMzQ1AQgAAAAFAAAAATEBAAAACjIwMTA4Mjk1NTIDAAAAAzE2MAIAAAACMTUEAAAAATAHAAAACTQvMjAvMjAyMAgAAAAKMTIvMzEvMjAxOAkAAAABMNlzjA0s5dcIDeuj4ufl1wgoQ0lRLklRMzI5NTAxLklRX1BSRUZfUkVQLkZZMjAxNi4uLi5VU0QuSAEAAAAdBwUAAwAAAAAAxtHhtufl1whVQSLi5+XXCClDSVEuSVE1Mjc1NDIuSVFfTklfRVNUX0NJUS5GWTIwMjMuLi4uLlVTRAEAAAC2DAgAAgAAAAYxNzg1LDMBDgAAAAUAAAABMwEAAAABMAIAAAAKMTAwMzU2NzAwNQMAAAAGMTAwMjUwBAAAAAEyBgAAAAEwBwAAAAMxNjAIAAAAATAJAAAAATEKAAAAATALAAAACzExNzg2Nzc2NzgwDAAAAAExDQAAAAk0LzIyLzIwMjAQAAAACTQvMjEvMjAyMPOq4bbn5dcIrNz44efl1wgnQ0lRLklROTM2MjUuSVFfUFJFRl9SRVAuRlkyMDE4Li4uLlVTRC5IAQAAALltAQADAAAAAABb3oMOLOXXCAiylOLn5dcIKUNJUS5JUTMxMTUzLklRX0NPTU1PTl9SRVAuRlkyMDE4Li4uLlVTRC5IAQAAALF5AAACAAAABi0xMTIsMwEIAAAABQAAAAExAQAAAAoyMDE2NDAxMzk2AwAAAAMxNjACAAAABDIxNjQEAAAAATAHAAAACTQvMjAvMjAyMAgAAAAKMTIvMzEvMjAxOAkAAAABMJ5Elwws5dcIyaaK4ufl</t>
  </si>
  <si>
    <t>1wgqQ0lRLklRMjgyNTkwLklRX0NPTU1PTl9SRVAuRlkyMDE2Li4uLlVTRC5IAQAAAN5PBAACAAAABC01MDEBCAAAAAUAAAABMQEAAAAKMTkyNDg0NTU4OQMAAAADMTYwAgAAAAQyMTY0BAAAAAEwBwAAAAk0LzIwLzIwMjAIAAAACTkvMzAvMjAxNgkAAAABMBz+LA0s5dcIlQka4ufl1wgqQ0lRLklRMjk0NTUwLklRX0NPTU1PTl9SRVAuRlkyMDE4Li4uLlVTRC5IAQAAAJZ+BAACAAAACC0zMDIsNDc2AQgAAAAFAAAAATEBAAAACjIwMDM4Nzc3ODMDAAAAAzE2MAIAAAAEMjE2NAQAAAABMAcAAAAJNC8yMC8yMDIwCAAAAAoxMi8zMS8yMDE4CQAAAAEw7uenCyzl1wh+t4vi5+XXCDFDSVEuSVExMDQ2NzMuSVFfVE9UQUxfRElWX1BBSURfQ0YuRlkyMDE2Li4uLlVTRC5IAQAAAOGYAQACAAAABS0yMjYxAQgAAAAFAAAAATEBAAAACjE5NDQ1MjU1NjcDAAAAAzE2MAIAAAAEMjAyMgQAAAABMAcAAAAJNC8yMC8yMDIwCAAAAAoxMi8zMS8yMDE2CQAAAAEwrYodDCzl1whuTRDi5+XXCClDSVEuSVEzNjUxMzguSVFfTklfRVNUX0NJUS5GWTIwMjIuLi4uLlVTRAEAAABSkgUAAwAAAAAAwbnKtefl1wgtO+zh5+XXCCFDSVEuSVEyNDgyNy5JUV9OSS5GWTIwMTguLi4uVVNELkgBAAAA+2AAAAIAAAAEMTIwNQEIAAAABQAAAAExAQAAAAoyMDEzMTg2MTkyAwAAAAMxNjACAAAAAjE1BAAAAAEwBwAAAAk0LzIxLzIwMjAIAAAA</t>
  </si>
  <si>
    <t>CjEyLzMxLzIwMTgJAAAAATDwHcq15+XXCOLfoOLn5dcIKUNJUS5JUTI2NjUxMC5JUV9OSV9FU1RfQ0lRLkZZMjAyMy4uLi4uVVNEAQAAAA4RBAACAAAABzQzMyw4MjUBDgAAAAUAAAABMwEAAAABMAIAAAAKMTAwMjI2MzkwMwMAAAAGMTAwMjUwBAAAAAEyBgAAAAEwBwAAAAMxNjAIAAAAATAJAAAAATEKAAAAATALAAAACzExODc2MDM3NjQ4DAAAAAExDQAAAAk0LzIxLzIwMjAQAAAACTQvMjAvMjAyMB56ZA4s5dcI0+f74efl1wgpQ0lRLklRMzE0ODQyLklRX05JX0VTVF9DSVEuRlkyMDIyLi4uLi5VU0QBAAAA2s0EAAIAAAAKLTE3OSw4MDQ0MgEOAAAABQAAAAEzAQAAAAEwAgAAAAoxMDAxMjgyOTY2AwAAAAYxMDAyNTAEAAAAATIGAAAAATAHAAAAAzE2MAgAAAABMAkAAAABMQoAAAABMAsAAAALMTE4NzkyMzg0NTkMAAAAATENAAAACTQvMjEvMjAyMBAAAAAJNC8yMC8yMDIw16iWDCzl1wiZ3PHh5+XXCClDSVEuSVExMDI3MDU1LklRX1BSRUZfUkVQLkZZMjAxNy4uLi5VU0QuSAEAAADvqw8AAwAAAAAAnvjhtufl1wjwj1ri5+XXCClDSVEuSVEyNjMyOTUuSVFfTklfRVNUX0NJUS5GWTIwMjIuLi4uLlVTRAEAAAB/BAQAAgAAAAoxNjcyLDM3MzQ2AQ4AAAAFAAAAATMBAAAAATACAAAACjEwMDQwNjczNzADAAAABjEwMDI1MAQAAAABMgYAAAABMAcAAAADMTYwCAAAAAEwCQAAAAExCgAAAAEwCwAAAAsxMTg3</t>
  </si>
  <si>
    <t>MTI1NzQxNAwAAAABMQ0AAAAJNC8yMS8yMDIwEAAAAAk0LzIwLzIwMjAeemQOLOXXCI5c7uHn5dcIM0NJUS5JUTIyOTY3NDg3LklRX1RPVEFMX0RJVl9QQUlEX0NGLkZZMjAxNi4uLi5VU0QuSAEAAAC/dF4BAwAAAAAAjZKXDCzl1wjkAw7i5+XXCDFDSVEuSVEyNjA3MjUuSVFfVE9UQUxfRElWX1BBSURfQ0YuRlkyMDE2Li4uLlVTRC5IAQAAAHX6AwACAAAACC0xMTUsMjczAQgAAAAFAAAAATEBAAAACjE4OTczOTg0NTMDAAAAAzE2MAIAAAAEMjAyMgQAAAABMAcAAAAJNC8yMS8yMDIwCAAAAAk1LzMxLzIwMTYJAAAAATCmPj235+XXCJUfBOLn5dcIIkNJUS5JUTU5ODY1NS5JUV9OSS5GWTIwMTYuLi4uVVNELkgBAAAAfyIJAAIAAAAHNTE3LDcyNAEIAAAABQAAAAExAQAAAAoxOTQ2MDg3ODc1AwAAAAMxNjACAAAAAjE1BAAAAAEwBwAAAAk0LzIxLzIwMjAIAAAACjEyLzMxLzIwMTYJAAAAATAVKD635+XXCA5HLuLn5dcIIkNJUS5JUTMzMDEyMy5JUV9OSS5GWTIwMTYuLi4uVVNELkgBAAAAiwkFAAIAAAAIMTIwOSw5MzIBCAAAAAUAAAABMQEAAAAKMTk0NDc5NTgwMwMAAAADMTYwAgAAAAIxNQQAAAABMAcAAAAJNC8yMC8yMDIwCAAAAAoxMi8zMS8yMDE2CQAAAAEw7uenCyzl1whBeTji5+XXCClDSVEuSVE2MTI0My5JUV9DT01NT05fUkVQLkZZMjAxNy4uLi5VU0QuSAEAAAA77wAAAgAAAAQtNTc0AQgAAAAF</t>
  </si>
  <si>
    <t>AAAAATEBAAAACjE5NTA3NTMyNzIDAAAAAzE2MAIAAAAEMjE2NAQAAAABMAcAAAAJNC8yMC8yMDIwCAAAAAkxLzI4LzIwMTcJAAAAATBDmi0NLOXXCC1YUuLn5dcIIkNJUS5JUTI2ODM2My5JUV9OSS5GWTIwMTguLi4uVVNELkgBAAAASxgEAAIAAAAHMjM3LDkyNwEIAAAABQAAAAExAQAAAAoyMDE3MTYzOTQ5AwAAAAMxNjACAAAAAjE1BAAAAAEwBwAAAAk0LzIwLzIwMjAIAAAACjEyLzMwLzIwMTgJAAAAATDu56cLLOXXCBxrp+Ln5dcIMUNJUS5JUTEyMDYyMy5JUV9UT1RBTF9ESVZfUEFJRF9DRi5GWTIwMTYuLi4uVVNELkgBAAAAL9cBAAIAAAAFLTIxMDQBCAAAAAUAAAABMQEAAAAKMTk0NjA3MDk4NgMAAAADMTYwAgAAAAQyMDIyBAAAAAEwBwAAAAk0LzIwLzIwMjAIAAAACjEyLzMxLzIwMTYJAAAAATCug6gLLOXXCIFiD+Ln5dcIIkNJUS5JUTEwODYxNi5JUV9OSS5GWTIwMTYuLi4uVVNELkgBAAAASKgBAAIAAAADNjA1AQgAAAAFAAAAATEBAAAACjE5NDY5OTQ4MjcDAAAAAzE2MAIAAAACMTUEAAAAATAHAAAACTQvMjAvMjAyMAgAAAAKMTIvMzEvMjAxNgkAAAABMPivLA0s5dcI+eI14ufl1wgxQ0lRLklRMzkyODU2LklRX1RPVEFMX0RJVl9QQUlEX0NGLkZZMjAxNi4uLi5VU0QuSAEAAACY/gUAAgAAAAQtNzU3AQgAAAAFAAAAATEBAAAACjE5NDUxMDQ5NTgDAAAAAzE2MAIAAAAEMjAyMgQAAAABMAcA</t>
  </si>
  <si>
    <t>AAAJNC8yMC8yMDIwCAAAAAoxMi8zMS8yMDE2CQAAAAEw+WQdDCzl1wiM/w/i5+XXCCJDSVEuSVEyNDgzNTYuSVFfTkkuRlkyMDE3Li4uLlVTRC5IAQAAACTKAwACAAAABjMwMDAsNAEIAAAABQAAAAExAQAAAAoxOTk0ODAwOTg1AwAAAAMxNjACAAAAAjE1BAAAAAEwBwAAAAk0LzIxLzIwMjAIAAAACTkvMzAvMjAxNwkAAAABMPAdyrXn5dcIx8dp4ufl1wgqQ0lRLklRMzkzNDg4LklRX0NPTU1PTl9SRVAuRlkyMDE3Li4uLlVTRC5IAQAAABABBgADAAAAAAC1H+K25+XXCKQETeLn5dcIIkNJUS5JUTI2Nzg1MC5JUV9OSS5GWTIwMTguLi4uVVNELkgBAAAAShYEAAIAAAAEMjY2NgEIAAAABQAAAAExAQAAAAoyMDE2MjMxNzc0AwAAAAMxNjACAAAAAjE1BAAAAAEwBwAAAAk0LzIwLzIwMjAIAAAACjEyLzMxLzIwMTgJAAAAATALyGQOLOXXCFQBo+Ln5dcIJ0NJUS5JUTIzMjE3LklRX1BSRUZfUkVQLkZZMjAxNy4uLi5VU0QuSAEAAACxWgAAAwAAAAAAxtHhtufl1wgCQlri5+XXCCpDSVEuSVEzODYwMjQuSVFfTUFSS0VUQ0FQLjIxLjA0LjIwMjAuVVNELkgBAAAA6OMFAAIAAAAMMjg4MTksOTA3MTc4AQYAAAAFAAAAATEBAAAACjIwMTQyNDc0NjgDAAAAAzE2MAIAAAAGMTAwMDU0BAAAAAEwBwAAAAk0LzIwLzIwMjCNVDy35+XXCMKsq+Ln5dcIKENJUS5JUTE2OTgzOC5JUV9QUkVGX1JFUC5GWTIwMTcuLi4uVVNE</t>
  </si>
  <si>
    <t>LkgBAAAAbpcCAAMAAAAAAPAdyrXn5dcIo6Bb4ufl1wgnQ0lRLklRMzMyNTQuSVFfUFJFRl9SRVAuRlkyMDE3Li4uLlVTRC5IAQAAAOaBAAADAAAAAAAUjxu55+XXCMSEV+Ln5dcIMUNJUS5JUTI3MTMwNS5JUV9UT1RBTF9ESVZfUEFJRF9DRi5GWTIwMTYuLi4uVVNELkgBAAAAySMEAAIAAAAILTI2Nyw2OTQBCAAAAAUAAAABMQEAAAAKMTk0NDczNzc0OQMAAAADMTYwAgAAAAQyMDIyBAAAAAEwBwAAAAk0LzIwLzIwMjAIAAAACjEyLzMxLzIwMTYJAAAAATDZc4wNLOXXCL/RCuLn5dcIKENJUS5JUTMwNjY4OC5JUV9QUkVGX1JFUC5GWTIwMTguLi4uVVNELkgBAAAAAK4EAAMAAAAAAPlkHQws5dcIOj2b4ufl1wgiQ0lRLklROTA5NDA4LklRX05JLkZZMjAxOC4uLi5VU0QuSAEAAABg4A0AAgAAAAU4NTEsOQEIAAAABQAAAAExAQAAAAoyMDE2MjQ3Mzc0AwAAAAMxNjACAAAAAjE1BAAAAAEwBwAAAAk0LzIwLzIwMjAIAAAACjEyLzMxLzIwMTgJAAAAATCO+kALLOXXCBh1quLn5dcIKUNJUS5JUTIxNzE5LklRX01BUktFVENBUC4yMS4wNC4yMDIwLlVTRC5IAQAAANdUAAACAAAADDY3MjYzLDAzNTgyNwEGAAAABQAAAAExAQAAAAoyMDEwODM2NjMxAwAAAAMxNjACAAAABjEwMDA1NAQAAAABMAcAAAAJNC8yMC8yMDIw8Vwetufl1wikFrfi5+XXCDFDSVEuSVEzNzEyODEuSVFfVE9UQUxfRElWX1BBSURfQ0YuRlky</t>
  </si>
  <si>
    <t>MDE2Li4uLlVTRC5IAQAAAFGqBQADAAAAAADG0eG25+XXCOiOBuLn5dcIKENJUS5JUTgxMzU3NC5JUV9QUkVGX1JFUC5GWTIwMTcuLi4uVVNELkgBAAAABmoMAAMAAAAAAM6ajA0s5dcIriBf4ufl1wghQ0lRLklRMjgyMDkuSVFfTkkuRlkyMDE4Li4uLlVTRC5IAQAAADFuAAACAAAABzY1Nyw1MzUBCAAAAAUAAAABMQEAAAAKMjAxNjI4ODc1MgMAAAADMTYwAgAAAAIxNQQAAAABMAcAAAAJNC8yMC8yMDIwCAAAAAoxMi8zMS8yMDE4CQAAAAEw9RVlDizl1wggT6Pi5+XXCCJDSVEuSVExODI1MDUuSVFfTkkuRlkyMDE2Li4uLlVTRC5IAQAAAOnIAgACAAAABzQyNSwyNjIBCAAAAAUAAAABMQEAAAAKMTk0NDc5NTgwOQMAAAADMTYwAgAAAAIxNQQAAAABMAcAAAAJNC8yMC8yMDIwCAAAAAoxMi8zMS8yMDE2CQAAAAEwjZKXDCzl1whnBDji5+XXCChDSVEuSVEzMDM1OTEuSVFfUFJFRl9SRVAuRlkyMDE4Li4uLlVTRC5IAQAAAOehBAADAAAAAACaXKgLLOXXCGihmuLn5dcIKUNJUS5JUTgwNTc2NzIuSVFfUFJFRl9SRVAuRlkyMDE2Li4uLlVTRC5IAQAAAEjzegADAAAAAAD1FWUOLOXXCEA2JuLn5dcIMENJUS5JUTk4NTA2LklRX1RPVEFMX0RJVl9QQUlEX0NGLkZZMjAxNi4uLi5VU0QuSAEAAADKgAEAAgAAAAUtODAzMgEIAAAABQAAAAExAQAAAAoxOTQ2NjgyMzc0AwAAAAMxNjACAAAABDIwMjIEAAAAATAHAAAA</t>
  </si>
  <si>
    <t>CTQvMjAvMjAyMAgAAAAKMTIvMzEvMjAxNgkAAAABMCShZA4s5dcIJ3MJ4ufl1wgrQ0lRLklRMjczMDY1MzIuSVFfTklfRVNUX0NJUS5GWTIwMjEuLi4uLlVTRAEAAAAkqqABAgAAAAkzMDE3LDYyOTIBDgAAAAUAAAABMwEAAAABMAIAAAAKMTAwMTYwMDM0MgMAAAAGMTAwMjUwBAAAAAEyBgAAAAEwBwAAAAMxNjAIAAAAATAJAAAAATEKAAAAATALAAAACzExODc3NDMzNDcwDAAAAAExDQAAAAk0LzIxLzIwMjAQAAAACTQvMjAvMjAyMIqqqAss5dcIDDvl4efl1wgiQ0lRLklRMjUxNDExLklRX05JLkZZMjAxNy4uLi5VU0QuSAEAAAAT1gMAAgAAAAc4MDUsMzc5AQgAAAAFAAAAATEBAAAACjE5OTQ3ODk2NDgDAAAAAzE2MAIAAAACMTUEAAAAATAHAAAACTQvMjEvMjAyMAgAAAAKMTAvMjgvMjAxNwkAAAABMPlmG7nn5dcI/l1l4ufl1wgpQ0lRLklRMjk0NzIxLklRX05JX0VTVF9DSVEuRlkyMDIyLi4uLi5VU0QBAAAAQX8EAAIAAAAKMTk3MCwwODM0OQEOAAAABQAAAAEzAQAAAAEwAgAAAAoxMDAyNTk0NTkzAwAAAAYxMDAyNTAEAAAAATIGAAAAATAHAAAAAzE2MAgAAAABMAkAAAABMQoAAAABMAsAAAALMTE4NzQ5NTQ4MzEMAAAAATENAAAACTQvMjIvMjAyMBAAAAAJNC8yMS8yMDIwwdL3tufl1wisQOrh5+XXCCxDSVEuSVEzMzM0ODU0Ny5JUV9DT01NT05fUkVQLkZZMjAxNi4uLi5VU0QuSAEAAADD2/wBAgAA</t>
  </si>
  <si>
    <t>AAQtMSwxAQgAAAAFAAAAATEBAAAACjE5NDUzMTkxNzEDAAAAAzE2MAIAAAAEMjE2NAQAAAABMAcAAAAJNC8yMS8yMDIwCAAAAAoxMi8zMS8yMDE2CQAAAAEwKPjJtefl1wgAoRXi5+XXCCJDSVEuSVEzODQ3NzkuSVFfTkkuRlkyMDE3Li4uLlVTRC5IAQAAAAvfBQACAAAABjExMjcsMwEIAAAABQAAAAExAQAAAAoyMDE4ODc4NDU1AwAAAAMxNjACAAAAAjE1BAAAAAEwBwAAAAk0LzIwLzIwMjAIAAAACjEyLzMxLzIwMTcJAAAAATAc/iwNLOXXCI4xbuLn5dcIMUNJUS5JUTI4MzM1Ni5JUV9UT1RBTF9ESVZfUEFJRF9DRi5GWTIwMTcuLi4uVVNELkgBAAAA3FIEAAIAAAAELTczNgEIAAAABQAAAAExAQAAAAoyMDE2ODAzMDI1AwAAAAMxNjACAAAABDIwMjIEAAAAATAHAAAACTQvMjAvMjAyMAgAAAAKMTIvMzAvMjAxNwkAAAABMFhMLQ0s5dcIEDFE4ufl1wgpQ0lRLklRMzczODUyMC5JUV9QUkVGX1JFUC5GWTIwMTYuLi4uVVNELkgBAAAAmAs5AAMAAAAAAMbR4bbn5dcIXxoi4ufl1wgpQ0lRLklRMjQ4MjcuSVFfTUFSS0VUQ0FQLjIxLjA0LjIwMjAuVVNELkgBAAAA+2AAAAIAAAAMMjQwMzcsNDI2MDc1AQYAAAAFAAAAATEBAAAACjIwMTMxODY0NzcDAAAAAzE2MAIAAAAGMTAwMDU0BAAAAAEwBwAAAAk0LzIwLzIwMjAo+Mm15+XXCLZ6r+Ln5dcILENJUS5JUTI3Mzk4Mzc1OC5JUV9OSV9FU1RfQ0lRLkZZMjAy</t>
  </si>
  <si>
    <t>My4uLi4uVVNEAQAAAA6pVBADAAAAAABTbo4NLOXXCG5t/eHn5dcIKENJUS5JUTI0NTIyLklRX05JX0VTVF9DSVEuRlkyMDIzLi4uLi5VU0QBAAAAyl8AAAIAAAAIMTAxOCw1NjgBDgAAAAUAAAABMwEAAAABMAIAAAAKMTAwMTc3MTcwMgMAAAAGMTAwMjUwBAAAAAEyBgAAAAEwBwAAAAMxNjAIAAAAATAJAAAAATEKAAAAATALAAAACzExODMxODMxMDc2DAAAAAExDQAAAAk0LzIyLzIwMjAQAAAACTQvMjEvMjAyMMopHLnn5dcIiqr14efl1wgiQ0lRLklRMTA5MTAzLklRX05JLkZZMjAxOC4uLi5VU0QuSAEAAAAvqgEAAgAAAAQxMDgwAQgAAAAFAAAAATEBAAAACjIwMTc0MzYwODIDAAAAAzE2MAIAAAACMTUEAAAAATAHAAAACTQvMjAvMjAyMAgAAAAKMTIvMzEvMjAxOAkAAAABMAHvZA4s5dcISCij4ufl1wg0Q0lRLklRMzc0MzcyMjQ2LklRX1RPVEFMX0RJVl9QQUlEX0NGLkZZMjAxNi4uLi5VU0QuSAEAAACWd1AWAwAAAAAARF0uDSzl1wgq8wzi5+XXCCdDSVEuSVEzNDM3OC5JUV9QUkVGX1JFUC5GWTIwMTguLi4uVVNELkgBAAAASoYAAAIAAAAGLTAsMzI5AQgAAAAFAAAAATEBAAAACjIwMTYzNTQ5NjYDAAAAAzE2MAIAAAAEMjE3MgQAAAABMAcAAAAJNC8yMC8yMDIwCAAAAAoxMi8zMS8yMDE4CQAAAAEwroOoCyzl1whooZri5+XXCCpDSVEuSVEyNjkyMzEuSVFfTUFSS0VUQ0FQLjIxLjA0LjIwMjAuVVNE</t>
  </si>
  <si>
    <t>LkgBAAAArxsEAAIAAAALMzExNTQsOTQ2NDcBBgAAAAUAAAABMQEAAAAKMjAwNzgxNDQxNwMAAAADMTYwAgAAAAYxMDAwNTQEAAAAATAHAAAACTQvMjAvMjAyMATVhbXn5dcIEsOx4ufl1wgnQ0lRLklRMzU5MjkuSVFfUFJFRl9SRVAuRlkyMDE3Li4uLlVTRC5IAQAAAFmMAAADAAAAAACe+OG25+XXCPxoWuLn5dcIMUNJUS5JUTI4MzAyNC5JUV9UT1RBTF9ESVZfUEFJRF9DRi5GWTIwMTcuLi4uVVNELkgBAAAAkFEEAAIAAAAGLTIyMywxAQgAAAAFAAAAATEBAAAACjIwMTg3Njk1NTkDAAAAAzE2MAIAAAAEMjAyMgQAAAABMAcAAAAJNC8yMC8yMDIwCAAAAAoxMi8zMS8yMDE3CQAAAAEw9RVlDizl1wiNXULi5+XXCCFDSVEuSVEyNDkzNy5JUV9OSS5GWTIwMTcuLi4uVVNELkgBAAAAaWEAAAIAAAAFNDgzNTEBCAAAAAUAAAABMQEAAAAKMTk4OTkwOTgxNAMAAAADMTYwAgAAAAIxNQQAAAABMAcAAAAJNC8yMC8yMDIwCAAAAAk5LzMwLzIwMTcJAAAAATD1BaoRLOXXCAs3ZeLn5dcIKENJUS5JUTI2NTI1My5JUV9QUkVGX1JFUC5GWTIwMTcuLi4uVVNELkgBAAAAJQwEAAMAAAAAAFdpgw4s5dcITP9c4ufl1wgqQ0lRLklRMTM0MDc0MC5JUV9OSV9FU1RfQ0lRLkZZMjAyMy4uLi4uVVNEAQAAAER1FAACAAAABDY4OTABDgAAAAUAAAABMwEAAAABMAIAAAAKMTAwMDQ2MTY5MgMAAAAGMTAwMjUwBAAAAAEyBgAAAAEw</t>
  </si>
  <si>
    <t>BwAAAAMxNjAIAAAAATAJAAAAATEKAAAAATALAAAACzExODM5NDc5NzU1DAAAAAExDQAAAAk0LzIxLzIwMjAQAAAACTQvMjAvMjAyMFNujg0s5dcIbm394efl1wghQ0lRLklRMzQzNzguSVFfTkkuRlkyMDE3Li4uLlVTRC5IAQAAAEqGAAACAAAACDE5NDcsOTYyAQgAAAAFAAAAATEBAAAACjIwMTYzNTQ5NzYDAAAAAzE2MAIAAAACMTUEAAAAATAHAAAACTQvMjAvMjAyMAgAAAAKMTIvMzEvMjAxNwkAAAABMK6DqAss5dcIpopx4ufl1wgoQ0lRLklRMjI3NTEuSVFfTklfRVNUX0NJUS5GWTIwMjEuLi4uLlVTRAEAAADfWAAAAgAAAAgxNDQxLDc3MwEOAAAABQAAAAEzAQAAAAEwAgAAAAoxMDAxNDQ4MTk1AwAAAAYxMDAyNTAEAAAAATIGAAAAATAHAAAAAzE2MAgAAAABMAkAAAABMQoAAAABMAsAAAALMTE4NzgxMjcxMzgMAAAAATENAAAACTQvMjEvMjAyMBAAAAAJNC8yMC8yMDIwiqqoCyzl1wjziOXh5+XXCCJDSVEuSVExMDg1NDQuSVFfTkkuRlkyMDE2Li4uLlVTRC5IAQAAAACoAQACAAAABTMzMCw4AQgAAAAFAAAAATEBAAAACjE5MjQ4MDEyNzYDAAAAAzE2MAIAAAACMTUEAAAAATAHAAAACTQvMjEvMjAyMAgAAAAJOS8yNC8yMDE2CQAAAAEwFSg+t+fl1wgCbi7i5+XXCCFDSVEuSVEzNjA0MC5JUV9OSS5GWTIwMTguLi4uVVNELkgBAAAAyIwAAAIAAAAHNzc5LDcwNQEIAAAABQAAAAExAQAAAAoyMDE3NDEy</t>
  </si>
  <si>
    <t>NjI5AwAAAAMxNjACAAAAAjE1BAAAAAEwBwAAAAk0LzIwLzIwMjAIAAAACjEyLzMxLzIwMTgJAAAAATCtih0MLOXXCEyyqeLn5dcIKkNJUS5JUTQzMDM5MjQuSVFfTklfRVNUX0NJUS5GWTIwMjIuLi4uLlVTRAEAAAA0rEEAAgAAAAM4NDABDgAAAAUAAAABMwEAAAABMAIAAAAKMTAwMjM0MTIzNwMAAAAGMTAwMjUwBAAAAAEyBgAAAAEwBwAAAAMxNjAIAAAAATAJAAAAATEKAAAAATALAAAACzExODQ2NTczMTQ2DAAAAAExDQAAAAk0LzIyLzIwMjAQAAAACTQvMjEvMjAyMKOq97bn5dcI3n3p4efl1wgyQ0lRLklRNDIyMjIzMS5JUV9UT1RBTF9ESVZfUEFJRF9DRi5GWTIwMTcuLi4uVVNELkgBAAAAF21AAAIAAAAELTIyNgEIAAAABQAAAAExAQAAAAoyMDE4MDU0MTAzAwAAAAMxNjACAAAABDIwMjIEAAAAATAHAAAACTQvMjEvMjAyMAgAAAAKMTIvMzEvMjAxNwkAAAABMBSPG7nn5dcIZas74ufl1wgoQ0lRLklRMjU2ODM5LklRX1BSRUZfUkVQLkZZMjAxNy4uLi5VU0QuSAEAAABH6wMAAwAAAAAA1mvKtefl1wiEFVzi5+XXCCFDSVEuSVEyOTAwMi5JUV9OSS5GWTIwMTcuLi4uVVNELkgBAAAASnEAAAIAAAAENDYyOAEIAAAABQAAAAExAQAAAAoyMDE2OTE4NTI3AwAAAAMxNjACAAAAAjE1BAAAAAEwBwAAAAk0LzIxLzIwMjAIAAAACjEyLzMxLzIwMTcJAAAAATAPAT635+XXCJ+8ZuLn5dcIKUNJUS5JUTMwMDUw</t>
  </si>
  <si>
    <t>NC5JUV9OSV9FU1RfQ0lRLkZZMjAyMS4uLi4uVVNEAQAAANiVBAACAAAACTg4Myw3MTU2OQEOAAAABQAAAAEzAQAAAAEwAgAAAAoxMDAxNDA1NjYwAwAAAAYxMDAyNTAEAAAAATIGAAAAATAHAAAAAzE2MAgAAAABMAkAAAABMQoAAAABMAsAAAALMTE4NzkxMzQzNDIMAAAAATENAAAACTQvMjEvMjAyMBAAAAAJNC8yMC8yMDIwiqqoCyzl1wjziOXh5+XXCDFDSVEuSVEzMDk4NDUuSVFfVE9UQUxfRElWX1BBSURfQ0YuRlkyMDE2Li4uLlVTRC5IAQAAAFW6BAADAAAAAACe+OG25+XXCOiOBuLn5dcIMENJUS5JUTI2NTI0LklRX1RPVEFMX0RJVl9QQUlEX0NGLkZZMjAxNy4uLi5VU0QuSAEAAACcZwAAAwAAAAAAQWU9t+fl1whEIDzi5+XXCClDSVEuSVEzNjQ3NS5JUV9DT01NT05fUkVQLkZZMjAxOC4uLi5VU0QuSAEAAAB7jgAAAgAAAAktMTMxNSwxMDYBCAAAAAUAAAABMQEAAAAKMjAxNzM0NjA2NgMAAAADMTYwAgAAAAQyMTY0BAAAAAEwBwAAAAk0LzIwLzIwMjAIAAAACjEyLzMxLzIwMTgJAAAAATCy2R0MLOXXCM8mjuLn5dcIIUNJUS5JUTIxODM1LklRX05JLkZZMjAxNi4uLi5VU0QuSAEAAABLVQAAAgAAAAUyMDUzOQEIAAAABQAAAAExAQAAAAoxODk4NDg5NDcwAwAAAAMxNjACAAAAAjE1BAAAAAEwBwAAAAk0LzIxLzIwMjAIAAAACTYvMzAvMjAxNgkAAAABMLUg+Lbn5dcI4uIu4ufl1wgtQ0lRLklRMTcw</t>
  </si>
  <si>
    <t>MjQ1NzYwLklRX0NPTU1PTl9SRVAuRlkyMDE2Li4uLlVTRC5IAQAAAIC+JQoDAAAAAAAfsz235+XXCMFuEuLn5dcIKkNJUS5JUTEyMDYyMy5JUV9DT01NT05fUkVQLkZZMjAxNy4uLi5VU0QuSAEAAAAv1wEAAwAAAAAAroOoCyzl1whiPFXi5+XXCCJDSVEuSVEzNTY4MDUuSVFfTkkuRlkyMDE2Li4uLlVTRC5IAQAAAMVxBQACAAAABzYyMyw0MjgBCAAAAAUAAAABMQEAAAAKMTg4NDUzMjkzMAMAAAADMTYwAgAAAAIxNQQAAAABMAcAAAAJNC8yMC8yMDIwCAAAAAkyLzI5LzIwMTYJAAAAATBDmi0NLOXXCM1+NuLn5dcIMkNJUS5JUTQwMjYxMTEuSVFfVE9UQUxfRElWX1BBSURfQ0YuRlkyMDE3Li4uLlVTRC5IAQAAAP9uPQACAAAABC0xMTkBCAAAAAUAAAABMQEAAAAKMjAxNTk4MDU3MgMAAAADMTYwAgAAAAQyMDIyBAAAAAEwBwAAAAk0LzIxLzIwMjAIAAAACjEyLzMxLzIwMTcJAAAAATCgRuK25+XXCKBSP+Ln5dcIKkNJUS5JUTI4ODUwMi5JUV9NQVJLRVRDQVAuMjEuMDQuMjAyMC5VU0QuSAEAAAD2ZgQAAgAAAA0yMDk4MzQsNzA1Njg0AQYAAAAFAAAAATEBAAAACjIwMTc0Mjk2MDMDAAAAAzE2MAIAAAAGMTAwMDU0BAAAAAEwBwAAAAk0LzIwLzIwMjD0+4W15+XXCDf1tOLn5dcIKUNJUS5JUTMyMDUyLklRX01BUktFVENBUC4yMS4wNC4yMDIwLlVTRC5IAQAAADR9AAACAAAACzkwNTcsMTk5MzM4AQYAAAAF</t>
  </si>
  <si>
    <t>AAAAATEBAAAACjIwMTU1NzE1MTMDAAAAAzE2MAIAAAAGMTAwMDU0BAAAAAEwBwAAAAk0LzIwLzIwMjCjqve25+XXCHRareLn5dcIKUNJUS5JUTI5NTY4OC5JUV9OSV9FU1RfQ0lRLkZZMjAyMy4uLi4uVVNEAQAAAAiDBAACAAAABTUxMywyAQ4AAAAFAAAAATMBAAAAATACAAAACjEwMDI1MTI2OTYDAAAABjEwMDI1MAQAAAABMgYAAAABMAcAAAADMTYwCAAAAAEwCQAAAAExCgAAAAEwCwAAAAsxMTc2NDA0Njk2NQwAAAABMQ0AAAAJNC8yMS8yMDIwEAAAAAk0LzIwLzIwMjCug6gLLOXXCJh4AOLn5dcIKkNJUS5JUTI2MDcyNS5JUV9DT01NT05fUkVQLkZZMjAxOC4uLi5VU0QuSAEAAAB1+gMAAgAAAAgtMTI3LDMxOQEIAAAABQAAAAExAQAAAAoxOTcyNTUxNDI1AwAAAAMxNjACAAAABDIxNjQEAAAAATAHAAAACTQvMjEvMjAyMAgAAAAJNS8zMS8yMDE4CQAAAAEwpj49t+fl1wg+rIHi5+XXCClDSVEuSVEzNTAwMC5JUV9NQVJLRVRDQVAuMjEuMDQuMjAyMC5VU0QuSAEAAAC4iAAAAgAAAAwxMjAxMyw2ODc1MjIBBgAAAAUAAAABMQEAAAAKMjAxMDM3MDY4MAMAAAADMTYwAgAAAAYxMDAwNTQEAAAAATAHAAAACTQvMjAvMjAyMKOq97bn5dcIdFqt4ufl1wgpQ0lRLklRMTYwMDc3LklRX05JX0VTVF9DSVEuRlkyMDIzLi4uLi5VU0QBAAAATXECAAMAAAAAAMuSyrXn5dcIbMb54efl1wgyQ0lRLklROTgzMDY2MC5J</t>
  </si>
  <si>
    <t>UV9UT1RBTF9ESVZfUEFJRF9DRi5GWTIwMTcuLi4uVVNELkgBAAAABAGWAAIAAAAFLTMyMzUBCAAAAAUAAAABMQEAAAAKMjAxMDMxNjIxNAMAAAADMTYwAgAAAAQyMDIyBAAAAAEwBwAAAAk0LzIwLzIwMjAIAAAACjEyLzMxLzIwMTcJAAAAATALyGQOLOXXCLjBQeLn5dcIIUNJUS5JUTE5MDQ5LklRX05JLkZZMjAxNi4uLi5VU0QuSAEAAABpSgAAAgAAAAUxNzgyMgEIAAAABQAAAAExAQAAAAoxOTQ3MjAwNzMxAwAAAAMxNjACAAAAAjE1BAAAAAEwBwAAAAk0LzIxLzIwMjAIAAAACjEyLzMxLzIwMTYJAAAAATDhRMq15+XXCCCgMeLn5dcIKENJUS5JUTk2MTYxLklRX05JX0VTVF9DSVEuRlkyMDIzLi4uLi5VU0QBAAAAoXcBAAMAAAAAAFz3lgws5dcIuAMA4ufl1wg0Q0lRLklRNTQ2NjIzNjY4LklRX1RPVEFMX0RJVl9QQUlEX0NGLkZZMjAxNi4uLi5VU0QuSAEAAAC00JQgAgAAAAMtMzYBCAAAAAUAAAABMQEAAAAKMTk0MjEyMDM5OAMAAAADMTYwAgAAAAQyMDIyBAAAAAEwBwAAAAk0LzIxLzIwMjAIAAAACTYvMzAvMjAxNgkAAAABMA8BPrfn5dcIabsE4ufl1wgoQ0lRLklRMzE5NDA0LklRX1BSRUZfUkVQLkZZMjAxNy4uLi5VU0QuSAEAAACs3wQAAwAAAAAApEf4tufl1wgkzVni5+XXCCtDSVEuSVEzNjMyODk1LklRX0NPTU1PTl9SRVAuRlkyMDE2Li4uLlVTRC5IAQAAAP9uNwADAAAAAABEXS4NLOXXCF/M</t>
  </si>
  <si>
    <t>GuLn5dcIMENJUS5JUTk0NjE0LklRX1RPVEFMX0RJVl9QQUlEX0NGLkZZMjAxNy4uLi5VU0QuSAEAAACWcQEAAgAAAAQtNjM2AQgAAAAFAAAAATEBAAAACjIwMTAwMjc5NjMDAAAAAzE2MAIAAAAEMjAyMgQAAAABMAcAAAAJNC8yMC8yMDIwCAAAAAoxMi8zMS8yMDE3CQAAAAEwyj0dDCzl1wgYsUfi5+XXCCpDSVEuSVExMzQwNzQwLklRX05JX0VTVF9DSVEuRlkyMDIxLi4uLi5VU0QBAAAARHUUAAIAAAAKNTg0NiwxNDg4NgEOAAAABQAAAAEzAQAAAAEwAgAAAAoxMDAwNDYxNjkwAwAAAAYxMDAyNTAEAAAAATIGAAAAATAHAAAAAzE2MAgAAAABMAkAAAABMQoAAAABMAsAAAALMTE4Nzk0MDg0MzkMAAAAATENAAAACTQvMjEvMjAyMBAAAAAJNC8yMC8yMDIwU26ODSzl1wjqCOLh5+XXCCJDSVEuSVEyNjAxNDkuSVFfTkkuRlkyMDE4Li4uLlVTRC5IAQAAADX4AwACAAAABS0xNzMzAQgAAAAFAAAAATEBAAAACjIwMTgzOTgzMDkDAAAAAzE2MAIAAAACMTUEAAAAATAHAAAACTQvMjAvMjAyMAgAAAAKMTIvMzEvMjAxOAkAAAABMFvegw4s5dcIeWWi4ufl1wgwQ0lRLklRMzU1NzYuSVFfVE9UQUxfRElWX1BBSURfQ0YuRlkyMDE2Li4uLlVTRC5IAQAAAPiKAAACAAAABi0yMDMsNAEIAAAABQAAAAExAQAAAAoxODc4NTkzMTQyAwAAAAMxNjACAAAABDIwMjIEAAAAATAHAAAACTQvMjAvMjAyMAgAAAAJMS8zMS8yMDE2</t>
  </si>
  <si>
    <t>CQAAAAEw+WQdDCzl1whj1w/i5+XXCDFDSVEuSVExMzk2NzcuSVFfVE9UQUxfRElWX1BBSURfQ0YuRlkyMDE4Li4uLlVTRC5IAQAAAJ0hAgACAAAABS05NDk0AQgAAAAFAAAAATEBAAAACjIwMTU1OTUzMTEDAAAAAzE2MAIAAAAEMjAyMgQAAAABMAcAAAAJNC8yMC8yMDIwCAAAAAoxMi8zMC8yMDE4CQAAAAEwlSUtDSzl1wjO43vi5+XXCChDSVEuSVEzMDA3NTMuSVFfUFJFRl9SRVAuRlkyMDE2Li4uLlVTRC5IAQAAANGWBAADAAAAAACxNagLLOXXCAygKuLn5dcIMUNJUS5JUTM5MzQ4OC5JUV9UT1RBTF9ESVZfUEFJRF9DRi5GWTIwMTcuLi4uVVNELkgBAAAAEAEGAAMAAAAAALUf4rbn5dcIhN0+4ufl1wgxQ0lRLklRMzY1OTk3LklRX1RPVEFMX0RJVl9QQUlEX0NGLkZZMjAxNi4uLi5VU0QuSAEAAACtlQUAAgAAAAQtNzQ0AQgAAAAFAAAAATEBAAAACjE5NDY0MTQ2NzgDAAAAAzE2MAIAAAAEMjAyMgQAAAABMAcAAAAJNC8yMC8yMDIwCAAAAAoxMi8zMS8yMDE2CQAAAAEwiiJBCyzl1wg3EBHi5+XXCClDSVEuSVEzMDA1MDQuSVFfTklfRVNUX0NJUS5GWTIwMjMuLi4uLlVTRAEAAADYlQQAAwAAAAAAiqqoCyzl1whtFAHi5+XXCClDSVEuSVEyNjU2MjEuSVFfTklfRVNUX0NJUS5GWTIwMjMuLi4uLlVTRAEAAACVDQQAAgAAAAQ0Mjg3AQ4AAAAFAAAAATMBAAAAATACAAAACjEwMDE2OTM1NzkDAAAABjEwMDI1</t>
  </si>
  <si>
    <t>MAQAAAABMgYAAAABMAcAAAADMTYwCAAAAAEwCQAAAAExCgAAAAEwCwAAAAsxMTg0OTExODQxOAwAAAABMQ0AAAAJNC8yMS8yMDIwEAAAAAk0LzIwLzIwMjADUmQOLOXXCN3A++Hn5dcIJUNJUS5JUTExODMxNTgwMi5JUV9OSS5GWTIwMTguLi4uVVNELkgBAAAAGlsNBwIAAAAEMjc4MAEIAAAABQAAAAExAQAAAAoyMDE4MjM1NDk3AwAAAAMxNjACAAAAAjE1BAAAAAEwBwAAAAk0LzIwLzIwMjAIAAAACjEyLzMxLzIwMTgJAAAAATCeRJcMLOXXCHWBpuLn5dcIKENJUS5JUTEwMDIzMS5JUV9QUkVGX1JFUC5GWTIwMTguLi4uVVNELkgBAAAAh4cBAAMAAAAAAMo9HQws5dcIU++a4ufl1wgnQ0lRLklRMjk2MTguSVFfUFJFRl9SRVAuRlkyMDE3Li4uLlVTRC5IAQAAALJzAAADAAAAAABhII4NLOXXCI6VX+Ln5dcIM0NJUS5JUTM1OTYyODAzLklRX1RPVEFMX0RJVl9QQUlEX0NGLkZZMjAxNy4uLi5VU0QuSAEAAACzvyQCAwAAAAAA+WQdDCzl1wj3JUji5+XXCCpDSVEuSVEyODIyMjUuSVFfQ09NTU9OX1JFUC5GWTIwMTguLi4uVVNELkgBAAAAcU4EAAIAAAAILTIzMSw5MjUBCAAAAAUAAAABMQEAAAAKMTk3NzA1NzEzMQMAAAADMTYwAgAAAAQyMTY0BAAAAAEwBwAAAAk0LzIxLzIwMjAIAAAACTYvMzAvMjAxOAkAAAABMLL597bn5dcI6OOC4ufl1wgoQ0lRLklRMzMzMjguSVFfTklfRVNUX0NJUS5GWTIwMjIuLi4u</t>
  </si>
  <si>
    <t>LlVTRAEAAAAwggAAAgAAAAsxNDI2NCw0MTk2NwEOAAAABQAAAAEzAQAAAAEwAgAAAAoxMDAxNDcyNjA2AwAAAAYxMDAyNTAEAAAAATIGAAAAATAHAAAAAzE2MAgAAAABMAkAAAABMQoAAAABMAsAAAALMTE4Nzk2Njg1MTkMAAAAATENAAAACTQvMjEvMjAyMBAAAAAJNC8yMC8yMDIwXPeWDCzl1whjn/Lh5+XXCChDSVEuSVE0MDYzMzguSVFfUFJFRl9SRVAuRlkyMDE4Li4uLlVTRC5IAQAAAEIzBgADAAAAAACKIkELLOXXCPBNnOLn5dcIMUNJUS5JUTI2MTEwNS5JUV9UT1RBTF9ESVZfUEFJRF9DRi5GWTIwMTYuLi4uVVNELkgBAAAA8fsDAAIAAAAELTE4MwEIAAAABQAAAAExAQAAAAoxOTQ2NDA5NjkzAwAAAAMxNjACAAAABDIwMjIEAAAAATAHAAAACTQvMjAvMjAyMAgAAAAKMTIvMzEvMjAxNgkAAAABMMsbgw4s5dcISdcI4ufl1wgoQ0lRLklRMTAzNjc4LklRX1BSRUZfUkVQLkZZMjAxNy4uLi5VU0QuSAEAAAD+lAEAAwAAAAAA4UTKtefl1wiEFVzi5+XXCCtDSVEuSVE0MTgwNDYzLklRX01BUktFVENBUC4yMS4wNC4yMDIwLlVTRC5IAQAAAO/JPwACAAAACzI0NDksNjk3MTk2AQYAAAAFAAAAATEBAAAACjIwMTgxNjkwNTgDAAAAAzE2MAIAAAAGMTAwMDU0BAAAAAEwBwAAAAk0LzIwLzIwMjD0+4W15+XXCB1DteLn5dcIK0NJUS5JUTk4MzA2NjAuSVFfTUFSS0VUQ0FQLjIxLjA0LjIwMjAuVVNELkgBAAAA</t>
  </si>
  <si>
    <t>BAGWAAIAAAAMMjM0MTYsNjk0ODgyAQYAAAAFAAAAATEBAAAACjIwMTAzMTYyNjMDAAAAAzE2MAIAAAAGMTAwMDU0BAAAAAEwBwAAAAk0LzIwLzIwMjAE1YW15+XXCCh1seLn5dcIKkNJUS5JUTQxNTc5OC5JUV9NQVJLRVRDQVAuMjEuMDQuMjAyMC5VU0QuSAEAAAA2WAYAAgAAAAgyNDA2NTgsMgEGAAAABQAAAAExAQAAAAoyMDE2MzQ5OTQzAwAAAAMxNjACAAAABjEwMDA1NAQAAAABMAcAAAAJNC8yMC8yMDIw8Vwetufl1wiBT7ji5+XXCDFDSVEuSVEzNjEzMzUuSVFfVE9UQUxfRElWX1BBSURfQ0YuRlkyMDE2Li4uLlVTRC5IAQAAAHeDBQACAAAABC0yMjMBCAAAAAUAAAABMQEAAAAKMTk0NjQ5MTIzMgMAAAADMTYwAgAAAAQyMDIyBAAAAAEwBwAAAAk0LzIwLzIwMjAIAAAACjEyLzMxLzIwMTYJAAAAATAkoWQOLOXXCAvBCeLn5dcIIkNJUS5JUTMyOTM3Ni5JUV9OSS5GWTIwMTYuLi4uVVNELkgBAAAAoAYFAAIAAAADNzkxAQgAAAAFAAAAATEBAAAACjE5NDcxMjkwMTEDAAAAAzE2MAIAAAACMTUEAAAAATAHAAAACTQvMjAvMjAyMAgAAAAKMTIvMzEvMjAxNgkAAAABMFhMLQ0s5dcI2lc24ufl1wgkQ0lRLklRMzgwNDM0NjcuSVFfTkkuRlkyMDE4Li4uLlVTRC5IAQAAAEt/RAICAAAABTEwMzAxAQgAAAAFAAAAATEBAAAACjE5OTI0NTk4MjMDAAAAAzE2MAIAAAACMTUEAAAAATAHAAAACTQvMjAvMjAyMAgA</t>
  </si>
  <si>
    <t>AAAJOS8zMC8yMDE4CQAAAAEwqbIdDCzl1wg4AKri5+XXCCtDSVEuSVEzNTk2MjgwMy5JUV9OSV9FU1RfQ0lRLkZZMjAyMi4uLi4uVVNEAQAAALO/JAICAAAACDg2OCw5NjI3AQ4AAAAFAAAAATMBAAAAATACAAAACjEwMDE5Njk2NTUDAAAABjEwMDI1MAQAAAABMgYAAAABMAcAAAADMTYwCAAAAAEwCQAAAAExCgAAAAEwCwAAAAsxMTg3NzU3OTI3NAwAAAABMQ0AAAAJNC8yMS8yMDIwEAAAAAk0LzIwLzIwMjCWAB4MLOXXCBhN9OHn5dcIKENJUS5JUTEzNTQ3MC5JUV9QUkVGX1JFUC5GWTIwMTYuLi4uVVNELkgBAAAALhECAAMAAAAAAKBG4rbn5dcIJgQj4ufl1wgzQ0lRLklRMzMzNDg1NDcuSVFfVE9UQUxfRElWX1BBSURfQ0YuRlkyMDE4Li4uLlVTRC5IAQAAAMPb/AEDAAAAAAAo+Mm15+XXCPmgd+Ln5dcIMENJUS5JUTE5NjA5LklRX1RPVEFMX0RJVl9QQUlEX0NGLkZZMjAxOC4uLi5VU0QuSAEAAACZTAAAAwAAAAAAJLYbuefl1wgE03Pi5+XXCCpDSVEuSVE0MTEyMjAuSVFfQ09NTU9OX1JFUC5GWTIwMTguLi4uVVNELkgBAAAAVEYGAAIAAAAGLTc5NSw1AQgAAAAFAAAAATEBAAAACjIwMTQyOTkyMjIDAAAAAzE2MAIAAAAEMjE2NAQAAAABMAcAAAAJNC8yMC8yMDIwCAAAAAoxMi8zMS8yMDE4CQAAAAEw9RVlDizl1wiK6Yfi5+XXCChDSVEuSVExOTEwOS5JUV9OSV9FU1RfQ0lRLkZZMjAyMy4uLi4uVVNE</t>
  </si>
  <si>
    <t>AQAAAKVKAAADAAAAAACy2R0MLOXXCDHXAeLn5dcIKUNJUS5JUTQ3Mjg5OC5JUV9OSV9FU1RfQ0lRLkZZMjAyMi4uLi4uVVNEAQAAAEI3BwACAAAACTgxODIsNzAyMgEOAAAABQAAAAEzAQAAAAEwAgAAAAoxMDAzODI0OTEwAwAAAAYxMDAyNTAEAAAAATIGAAAAATAHAAAAAzE2MAgAAAABMAkAAAABMQoAAAABMAsAAAALMTE4Nzc4NDgyMTgMAAAAATENAAAACTQvMjEvMjAyMBAAAAAJNC8yMC8yMDIw16iWDCzl1wiZ3PHh5+XXCClDSVEuSVE3Mzk2OTMuSVFfTklfRVNUX0NJUS5GWTIwMjIuLi4uLlVTRAEAAABtSQsAAgAAAAo0MTk5LDE3Mjc0AQ4AAAAFAAAAATMBAAAAATACAAAACjEwMDE0NDQ5NDUDAAAABjEwMDI1MAQAAAABMgYAAAABMAcAAAADMTYwCAAAAAEwCQAAAAExCgAAAAEwCwAAAAsxMTg3NTcwMTg5OAwAAAABMQ0AAAAJNC8yMi8yMDIwEAAAAAk0LzIxLzIwMjDB0ve25+XXCNKk6eHn5dcIMUNJUS5JUTI1MTcwNC5JUV9UT1RBTF9ESVZfUEFJRF9DRi5GWTIwMTcuLi4uVVNELkgBAAAAONcDAAIAAAAELTczMAEIAAAABQAAAAExAQAAAAoyMDE1NjkxNDY5AwAAAAMxNjACAAAABDIwMjIEAAAAATAHAAAACTQvMjEvMjAyMAgAAAAKMTIvMzEvMjAxNwkAAAABMKBG4rbn5dcIays/4ufl1wgpQ0lRLklRMjUwMzg4LklRX05JX0VTVF9DSVEuRlkyMDIyLi4uLi5VU0QBAAAAFNIDAAIAAAAKNDYwMyw0</t>
  </si>
  <si>
    <t>MjY2NAEOAAAABQAAAAEzAQAAAAEwAgAAAAoxMDAyMjQ0NDcyAwAAAAYxMDAyNTAEAAAAATIGAAAAATAHAAAAAzE2MAgAAAABMAkAAAABMQoAAAABMAsAAAALMTE4Nzg1MzMzOTMMAAAAATENAAAACTQvMjIvMjAyMBAAAAAJNC8yMS8yMDIwxtHhtufl1whPn+vh5+XXCClDSVEuSVEyNzc0NDQuSVFfTklfRVNUX0NJUS5GWTIwMjEuLi4uLlVTRAEAAADEOwQAAgAAAAk0MjksOTgzNTgBDgAAAAUAAAABMwEAAAABMAIAAAAKMTAwMzIwMDkzMAMAAAAGMTAwMjUwBAAAAAEyBgAAAAEwBwAAAAMxNjAIAAAAATAJAAAAATEKAAAAATALAAAACzExODc3NjkzMTU1DAAAAAExDQAAAAk0LzIxLzIwMjAQAAAACTQvMjAvMjAyMFNujg0s5dcI6gji4efl1wgpQ0lRLklRODY3NDIzLklRX05JX0VTVF9DSVEuRlkyMDIyLi4uLi5VU0QBAAAAXzwNAAIAAAAKMTc4MCw0MTUxMgEOAAAABQAAAAEzAQAAAAEwAgAAAAoxMDAyMTQ5MTcxAwAAAAYxMDAyNTAEAAAAATIGAAAAATAHAAAAAzE2MAgAAAABMAkAAAABMQoAAAABMAsAAAALMTE4Njk3OTk1NjQMAAAAATENAAAACTQvMjEvMjAyMBAAAAAJNC8yMC8yMDIwhNEuDSzl1wjJGfHh5+XXCCpDSVEuSVEzNDM3MjkuSVFfQ09NTU9OX1JFUC5GWTIwMTYuLi4uVVNELkgBAAAAsT4FAAIAAAAJLTIyNTIsNDM3AQgAAAAFAAAAATEBAAAACjE5NDc5MjI1MDEDAAAAAzE2MAIAAAAEMjE2</t>
  </si>
  <si>
    <t>NAQAAAABMAcAAAAJNC8yMS8yMDIwCAAAAAoxMi8zMS8yMDE2CQAAAAEwtSD4tufl1wiSfxPi5+XXCDFDSVEuSVEzMTI3NjkuSVFfVE9UQUxfRElWX1BBSURfQ0YuRlkyMDE3Li4uLlVTRC5IAQAAAMHFBAACAAAACC0xMzIsMzM1AQgAAAAFAAAAATEBAAAACjIwMTc0OTI4NTgDAAAAAzE2MAIAAAAEMjAyMgQAAAABMAcAAAAJNC8yMC8yMDIwCAAAAAoxMi8zMS8yMDE3CQAAAAEwqbIdDCzl1wjYmkji5+XXCClDSVEuSVE4MTM1NzQuSVFfTklfRVNUX0NJUS5GWTIwMjIuLi4uLlVTRAEAAAAGagwAAgAAAAoyODI0LDI2NzMzAQ4AAAAFAAAAATMBAAAAATACAAAACjEwMDM1OTMzNjgDAAAABjEwMDI1MAQAAAABMgYAAAABMAcAAAADMTYwCAAAAAEwCQAAAAExCgAAAAEwCwAAAAsxMTg3MTMyOTAyOAwAAAABMQ0AAAAJNC8yMS8yMDIwEAAAAAk0LzIwLzIwMjBdR44NLOXXCEVt7+Hn5dcIKENJUS5JUTQxNTc5OC5JUV9QUkVGX1JFUC5GWTIwMTguLi4uVVNELkgBAAAANlgGAAMAAAAAALLZHQws5dcIENmb4ufl1wgxQ0lRLklRMjQ4NTAxLklRX1RPVEFMX0RJVl9QQUlEX0NGLkZZMjAxNy4uLi5VU0QuSAEAAAC1ygMAAgAAAAQtMTQ4AQgAAAAFAAAAATEBAAAACjIwMTMyMzM5NjkDAAAAAzE2MAIAAAAEMjAyMgQAAAABMAcAAAAJNC8yMS8yMDIwCAAAAAoxMi8zMS8yMDE3CQAAAAEwmG3itufl1whbeT/i5+XXCClD</t>
  </si>
  <si>
    <t>SVEuSVEyNzY3MDMuSVFfTklfRVNUX0NJUS5GWTIwMjEuLi4uLlVTRAEAAADfOAQAAgAAAAkzMjcsNDI2OTIBDgAAAAUAAAABMwEAAAABMAIAAAAKMTAwMTk2MTA3MAMAAAAGMTAwMjUwBAAAAAEyBgAAAAEwBwAAAAMxNjAIAAAAATAJAAAAATEKAAAAATALAAAACzExODc5MzM1NjE1DAAAAAExDQAAAAk0LzIxLzIwMjAQAAAACTQvMjAvMjAyMIqqqAss5dcIAWLl4efl1wgiQ0lRLklRMTYwMDc3LklRX05JLkZZMjAxOC4uLi5VU0QuSAEAAABNcQIAAgAAAAQzNzUwAQgAAAAFAAAAATEBAAAACjIwMTU5MDY5NDYDAAAAAzE2MAIAAAACMTUEAAAAATAHAAAACTQvMjEvMjAyMAgAAAAKMTIvMzEvMjAxOAkAAAABMPAdyrXn5dcIUrmg4ufl1wgyQ0lRLklRMTA4MTk1Mi5JUV9UT1RBTF9ESVZfUEFJRF9DRi5GWTIwMTcuLi4uVVNELkgBAAAAYIIQAAIAAAAELTQ3NgEIAAAABQAAAAExAQAAAAoyMDEwMDMwMzYzAwAAAAMxNjACAAAABDIwMjIEAAAAATAHAAAACTQvMjAvMjAyMAgAAAAKMTIvMzEvMjAxNwkAAAABMGEgjg0s5dcIPpVD4ufl1wgqQ0lRLklRMzMxNzQ3OTguSVFfUFJFRl9SRVAuRlkyMDE2Li4uLlVTRC5IAQAAAA41+gEDAAAAAADB2GUOLOXXCEA2JuLn5dcIKkNJUS5JUTI2NTI1My5JUV9DT01NT05fUkVQLkZZMjAxNy4uLi5VU0QuSAEAAAAlDAQAAgAAAAQtNDUxAQgAAAAFAAAAATEBAAAACjIwMTI3</t>
  </si>
  <si>
    <t>MzUyNTcDAAAAAzE2MAIAAAAEMjE2NAQAAAABMAcAAAAJNC8yMC8yMDIwCAAAAAoxMi8zMS8yMDE3CQAAAAEwV2mDDizl1wga/07i5+XXCCJDSVEuSVEyNTg0NTguSVFfTkkuRlkyMDE3Li4uLlVTRC5IAQAAAJrxAwACAAAAAzg4NwEIAAAABQAAAAExAQAAAAoxOTg2MTI5MzY0AwAAAAMxNjACAAAAAjE1BAAAAAEwBwAAAAk0LzIwLzIwMjAIAAAACTcvMzAvMjAxNwkAAAABMGC3gw4s5dcIXU1r4ufl1wgpQ0lRLklRMjMyMTcuSVFfTUFSS0VUQ0FQLjIxLjA0LjIwMjAuVVNELkgBAAAAsVoAAAIAAAALMjM2MDQsODUxMjQBBgAAAAUAAAABMQEAAAAKMjAxNDAzNTcwOQMAAAADMTYwAgAAAAYxMDAwNTQEAAAAATAHAAAACTQvMjAvMjAyMPGY4Lbn5dcIFByu4ufl1wgiQ0lRLklRMjc4MzQxLklRX05JLkZZMjAxNi4uLi5VU0QuSAEAAABFPwQAAgAAAActNTYsODI4AQgAAAAFAAAAATEBAAAACjE5MjI3MTI5MjADAAAAAzE2MAIAAAACMTUEAAAAATAHAAAACTQvMjAvMjAyMAgAAAAJOS8zMC8yMDE2CQAAAAEwYSCODSzl1wgMlTXi5+XXCChDSVEuSVEyNjkyMzEuSVFfUFJFRl9SRVAuRlkyMDE2Li4uLlVTRC5IAQAAAK8bBAADAAAAAAD1FWUOLOXXCFXoJeLn5dcIMUNJUS5JUTE3ODI1NC5JUV9UT1RBTF9ESVZfUEFJRF9DRi5GWTIwMTcuLi4uVVNELkgBAAAATrgCAAIAAAAILTIzNSw1MDgBCAAAAAUAAAABMQEA</t>
  </si>
  <si>
    <t>AAAKMjAxNjI4ODcwNwMAAAADMTYwAgAAAAQyMDIyBAAAAAEwBwAAAAk0LzIwLzIwMjAIAAAACjEyLzMxLzIwMTcJAAAAATC/wYwNLOXXCFkgQ+Ln5dcIKUNJUS5JUTkwMzIzLklRX01BUktFVENBUC4yMS4wNC4yMDIwLlVTRC5IAQAAANNgAQACAAAACzc0NTgsMjI5Njc5AQYAAAAFAAAAATEBAAAACjIwMDgxNTg1ODADAAAAAzE2MAIAAAAGMTAwMDU0BAAAAAEwBwAAAAk0LzIwLzIwMjCNVDy35+XXCNAirOLn5dcIKENJUS5JUTI0NzU4OS5JUV9QUkVGX1JFUC5GWTIwMTcuLi4uVVNELkgBAAAAJccDAAMAAAAAAPUFqhEs5dcI2TZX4ufl1wgxQ0lRLklRMjY2MTEyLklRX1RPVEFMX0RJVl9QQUlEX0NGLkZZMjAxOC4uLi5VU0QuSAEAAACADwQAAgAAAAQtODA2AQgAAAAFAAAAATEBAAAACjE5OTY5OTg3MDcDAAAAAzE2MAIAAAAEMjAyMgQAAAABMAcAAAAJNC8yMC8yMDIwCAAAAAoxMC8yOC8yMDE4CQAAAAEwJKFkDizl1wh5dHni5+XXCClDSVEuSVEyNjgzNjMuSVFfTklfRVNUX0NJUS5GWTIwMjEuLi4uLlVTRAEAAABLGAQAAgAAAAg1MjYsODA5MQEOAAAABQAAAAEzAQAAAAEwAgAAAAoxMDAxNDg4MzE2AwAAAAYxMDAyNTAEAAAAATIGAAAAATAHAAAAAzE2MAgAAAABMAkAAAABMQoAAAABMAsAAAALMTE4NjM5MjY0MjcMAAAAATENAAAACTQvMjEvMjAyMBAAAAAJNC8yMC8yMDIwroOoCyzl1wge7eTh5+XX</t>
  </si>
  <si>
    <t>CCJDSVEuSVEyNjk3NjQuSVFfTkkuRlkyMDE4Li4uLlVTRC5IAQAAAMQdBAACAAAABzg0OCw2NjEBCAAAAAUAAAABMQEAAAAKMjAxNjQ1NjgyMAMAAAADMTYwAgAAAAIxNQQAAAABMAcAAAAJNC8yMC8yMDIwCAAAAAoxMi8zMS8yMDE4CQAAAAEw9RVlDizl1wgsdqPi5+XXCChDSVEuSVEzMTE1My5JUV9OSV9FU1RfQ0lRLkZZMjAyMi4uLi4uVVNEAQAAALF5AAACAAAACDY0OSw2OTU4AQ4AAAAFAAAAATMBAAAAATACAAAACjEwMDEzOTUzNDADAAAABjEwMDI1MAQAAAABMgYAAAABMAcAAAADMTYwCAAAAAEwCQAAAAExCgAAAAEwCwAAAAsxMTg3OTMxMDIzNAwAAAABMQ0AAAAJNC8yMS8yMDIwEAAAAAk0LzIwLzIwMjB6gpYMLOXXCKC18eHn5dcIIUNJUS5JUTE5NjkxLklRX05JLkZZMjAxNy4uLi5VU0QuSAEAAADrTAAAAgAAAAQ5NjA5AQgAAAAFAAAAATEBAAAACjE5ODMxNzk3MTEDAAAAAzE2MAIAAAACMTUEAAAAATAHAAAACTQvMjEvMjAyMAgAAAAJNy8yOS8yMDE3CQAAAAEwpj49t+fl1wjS+WXi5+XXCDFDSVEuSVEyMDcyMjEuSVFfVE9UQUxfRElWX1BBSURfQ0YuRlkyMDE4Li4uLlVTRC5IAQAAAHUpAwACAAAABC01NDYBCAAAAAUAAAABMQEAAAAKMTk3OTIxMjI4MwMAAAADMTYwAgAAAAQyMDIyBAAAAAEwBwAAAAk0LzIwLzIwMjAIAAAACTYvMzAvMjAxOAkAAAABMAHvZA4s5dcIUxB64ufl1wgpQ0lR</t>
  </si>
  <si>
    <t>LklRMjc4MjEyLklRX05JX0VTVF9DSVEuRlkyMDIyLi4uLi5VU0QBAAAAxD4EAAIAAAAKMjk0Miw2NjI4OAEOAAAABQAAAAEzAQAAAAEwAgAAAAoxMDAzOTcxMzE0AwAAAAYxMDAyNTAEAAAAATIGAAAAATAHAAAAAzE2MAgAAAABMAkAAAABMQoAAAABMAsAAAALMTE4ODE1NTU4OTEMAAAAATENAAAACTQvMjIvMjAyMBAAAAAJNC8yMS8yMDIwo6r3tufl1wjefenh5+XXCChDSVEuSVEyODU0NjcuSVFfUFJFRl9SRVAuRlkyMDE4Li4uLlVTRC5IAQAAABtbBAADAAAAAAAqDy4NLOXXCFAMmOLn5dcIMUNJUS5JUTE4MDg3MS5JUV9UT1RBTF9ESVZfUEFJRF9DRi5GWTIwMTYuLi4uVVNELkgBAAAAh8ICAAIAAAAELTk1NwEIAAAABQAAAAExAQAAAAoxODgxMTk0OTQ3AwAAAAMxNjACAAAABDIwMjIEAAAAATAHAAAACTQvMjAvMjAyMAgAAAAJMS8yOS8yMDE2CQAAAAEwUTYuDSzl1wgq8wzi5+XXCChDSVEuSVEzMDM2NDYuSVFfUFJFRl9SRVAuRlkyMDE3Li4uLlVTRC5IAQAAAB6iBAADAAAAAACug6gLLOXXCIVjY+Ln5dcIM0NJUS5JUTIyODAwMTgwLklRX1RPVEFMX0RJVl9QQUlEX0NGLkZZMjAxNi4uLi5VU0QuSAEAAAA051sBAwAAAAAAyj0dDCzl1whrsA/i5+XXCDFDSVEuSVEyNjAxNDkuSVFfVE9UQUxfRElWX1BBSURfQ0YuRlkyMDE4Li4uLlVTRC5IAQAAADX4AwACAAAABS0yMzEyAQgAAAAFAAAAATEBAAAA</t>
  </si>
  <si>
    <t>CjIwMTgzOTgzMDkDAAAAAzE2MAIAAAAEMjAyMgQAAAABMAcAAAAJNC8yMC8yMDIwCAAAAAoxMi8zMS8yMDE4CQAAAAEwW96DDizl1wiDTXni5+XXCClDSVEuSVEyMDA0NTc3LklRX1BSRUZfUkVQLkZZMjAxNi4uLi5VU0QuSAEAAABhlh4AAwAAAAAA7hc9t+fl1wgA0h/i5+XXCDFDSVEuSVEzMjc0MDguSVFfVE9UQUxfRElWX1BBSURfQ0YuRlkyMDE4Li4uLlVTRC5IAQAAAPD+BAACAAAABy04OCwxMjMBCAAAAAUAAAABMQEAAAAKMjAxODE2MjM0OQMAAAADMTYwAgAAAAQyMDIyBAAAAAEwBwAAAAk0LzIxLzIwMjAIAAAACjEyLzMxLzIwMTgJAAAAATAPAT635+XXCMq8dOLn5dcIIkNJUS5JUTI1ODU4OS5JUV9OSS5GWTIwMTcuLi4uVVNELkgBAAAAHfIDAAIAAAAGMTUyOCw2AQgAAAAFAAAAATEBAAAACjE5NTYzMzI4NDgDAAAAAzE2MAIAAAACMTUEAAAAATAHAAAACTQvMjAvMjAyMAgAAAAJMi8yOC8yMDE3CQAAAAEwyj0dDCzl1wiminHi5+XXCCpDSVEuSVEzNjgyNzguSVFfQ09NTU9OX1JFUC5GWTIwMTguLi4uVVNELkgBAAAAlp4FAAMAAAAAANZryrXn5dcIEu+F4ufl1wgiQ0lRLklRMzE4MDQ5LklRX05JLkZZMjAxOC4uLi5VU0QuSAEAAABh2gQAAgAAAAQ0MzgxAQgAAAAFAAAAATEBAAAACjIwMTg5Njk1MjcDAAAAAzE2MAIAAAACMTUEAAAAATAHAAAACTQvMjAvMjAyMAgAAAAKMTIvMzEvMjAxOAkA</t>
  </si>
  <si>
    <t>AAABMCoPLg0s5dcIjL6l4ufl1wghQ0lRLklRMjQ4MjcuSVFfTkkuRlkyMDE3Li4uLlVTRC5IAQAAAPtgAAACAAAABTY1MCw1AQgAAAAFAAAAATEBAAAACjIwMTMxODYxODcDAAAAAzE2MAIAAAACMTUEAAAAATAHAAAACTQvMjEvMjAyMAgAAAAKMTIvMzEvMjAxNwkAAAABMPAdyrXn5dcIuu5p4ufl1wgwQ0lRLklROTYxNjEuSVFfVE9UQUxfRElWX1BBSURfQ0YuRlkyMDE2Li4uLlVTRC5IAQAAAKF3AQACAAAABi01MDUsNAEIAAAABQAAAAExAQAAAAoxOTQ0NTI1NTg3AwAAAAMxNjACAAAABDIwMjIEAAAAATAHAAAACTQvMjAvMjAyMAgAAAAKMTIvMzEvMjAxNgkAAAABMH65lwws5dcI1SoO4ufl1wgqQ0lRLklRMjgwNTYxLklRX0NPTU1PTl9SRVAuRlkyMDE3Li4uLlVTRC5IAQAAAPFHBAACAAAABS0xMDAwAQgAAAAFAAAAATEBAAAACjIwMTQyNTUyMjMDAAAAAzE2MAIAAAAEMjE2NAQAAAABMAcAAAAJNC8yMC8yMDIwCAAAAAoxMi8zMS8yMDE3CQAAAAEwStcsDSzl1whO41Hi5+XXCCJDSVEuSVExMjI5MTcuSVFfTkkuRlkyMDE2Li4uLlVTRC5IAQAAACXgAQACAAAABy00Nyw0MjYBCAAAAAUAAAABMQEAAAAKMTg3Nzc4NTU3OAMAAAADMTYwAgAAAAIxNQQAAAABMAcAAAAJNC8yMC8yMDIwCAAAAAkxLzMxLzIwMTYJAAAAATBb3oMOLOXXCM3XMuLn5dcILENJUS5JUTIyNjY2MDkzLklRX0NPTU1PTl9SRVAu</t>
  </si>
  <si>
    <t>RlkyMDE4Li4uLlVTRC5IAQAAAG3bWQEDAAAAAABBZT235+XXCC/TgeLn5dcIKUNJUS5JUTI5MTc5NS5JUV9OSV9FU1RfQ0lRLkZZMjAyMy4uLi4uVVNEAQAAANNzBAADAAAAAADXqJYMLOXXCMq1/+Hn5dcIJUNJUS5JUTI0NzAxNzg1OS5JUV9OSS5GWTIwMTguLi4uVVNELkgBAAAAgzG5DgIAAAADMTY1AQgAAAAFAAAAATEBAAAACjE5OTY4NzI5NTgDAAAAAzE2MAIAAAACMTUEAAAAATAHAAAACTQvMjAvMjAyMAgAAAAKMTAvMzEvMjAxOAkAAAABMFhMLQ0s5dcIzEml4ufl1wgqQ0lRLklRMTM1NDcwLklRX01BUktFVENBUC4yMS4wNC4yMDIwLlVTRC5IAQAAAC4RAgACAAAADDQxMDI2LDU4MjgwNQEGAAAABQAAAAExAQAAAAoyMDE2MDMyMzU4AwAAAAMxNjACAAAABjEwMDA1NAQAAAABMAcAAAAJNC8yMC8yMDIw8Zjgtufl1wjf3q7i5+XXCClDSVEuSVEyMjc1MS5JUV9DT01NT05fUkVQLkZZMjAxNy4uLi5VU0QuSAEAAADfWAAAAwAAAAAAmlyoCyzl1wh67lTi5+XXCClDSVEuSVEyOTY5NTcuSVFfTklfRVNUX0NJUS5GWTIwMjIuLi4uLlVTRAEAAAD9hwQAAgAAAAk2MTksNTA4MDEBDgAAAAUAAAABMwEAAAABMAIAAAAKMTAwMjYxMjA1NgMAAAAGMTAwMjUwBAAAAAEyBgAAAAEwBwAAAAMxNjAIAAAAATAJAAAAATEKAAAAATALAAAACzExODc1NDU4ODc1DAAAAAExDQAAAAk0LzIxLzIwMjAQAAAACTQvMjAv</t>
  </si>
  <si>
    <t>MjAyMK6DqAss5dcIS+3y4efl1wgpQ0lRLklRMzYzMjYzLklRX05JX0VTVF9DSVEuRlkyMDIyLi4uLi5VU0QBAAAA/4oFAAIAAAAJNjIwLDI4MjQyAQ4AAAAFAAAAATMBAAAAATACAAAACjEwMDM5OTk4NDADAAAABjEwMDI1MAQAAAABMgYAAAABMAcAAAADMTYwCAAAAAEwCQAAAAExCgAAAAEwCwAAAAsxMTg3NzM4OTAwOAwAAAABMQ0AAAAJNC8yMS8yMDIwEAAAAAk0LzIwLzIwMjBTbo4NLOXXCCu77+Hn5dcIKENJUS5JUTMwMTk2Ni5JUV9QUkVGX1JFUC5GWTIwMTYuLi4uVVNELkgBAAAAjpsEAAMAAAAAAJpcqAss5dcI+u0q4ufl1wgyQ0lRLklRNDIxMjgyMC5JUV9UT1RBTF9ESVZfUEFJRF9DRi5GWTIwMTcuLi4uVVNELkgBAAAAVEhAAAIAAAAILTIxOSw5MDMBCAAAAAUAAAABMQEAAAAKMjAxMTgxMTI0NgMAAAADMTYwAgAAAAQyMDIyBAAAAAEwBwAAAAk0LzIwLzIwMjAIAAAACjEyLzMwLzIwMTcJAAAAATC/wYwNLOXXCFkgQ+Ln5dcIK0NJUS5JUTE0NjIzMDkuSVFfTUFSS0VUQ0FQLjIxLjA0LjIwMjAuVVNELkgBAAAAJVAWAAIAAAAMMTU2ODksNjQ3ODI3AQYAAAAFAAAAATEBAAAACjE5OTg4MjM3MjcDAAAAAzE2MAIAAAAGMTAwMDU0BAAAAAEwBwAAAAk0LzIwLzIwMjDxmOC25+XXCCH1reLn5dcIKkNJUS5JUTE4NTUwOC5JUV9DT01NT05fUkVQLkZZMjAxNy4uLi5VU0QuSAEAAACk1AIAAwAAAAAA</t>
  </si>
  <si>
    <t>3w6oCyzl1wiWeVTi5+XXCChDSVEuSVEyNzc2MTcuSVFfUFJFRl9SRVAuRlkyMDE4Li4uLlVTRC5IAQAAAHE8BAADAAAAAACy+fe25+XXCCiWkOLn5dcIIkNJUS5JUTM2NDc0NC5JUV9OSS5GWTIwMTcuLi4uVVNELkgBAAAAyJAFAAIAAAAHMTEyLDc3NQEIAAAABQAAAAExAQAAAAoyMDE4MjkxNjEwAwAAAAMxNjACAAAAAjE1BAAAAAEwBwAAAAk0LzIwLzIwMjAIAAAACjEyLzMxLzIwMTcJAAAAATCaXKgLLOXXCLNjceLn5dcIKkNJUS5JUTE3Mzg0MC5JUV9DT01NT05fUkVQLkZZMjAxNy4uLi5VU0QuSAEAAAAQpwIAAgAAAAUtMjQ1MgEIAAAABQAAAAExAQAAAAoyMDE1NDA5MjQ0AwAAAAMxNjACAAAABDIxNjQEAAAAATAHAAAACTQvMjAvMjAyMAgAAAAKMTIvMzEvMjAxNwkAAAABMM6ajA0s5dcIkflQ4ufl1wgqQ0lRLklRMjkyMjY4LklRX01BUktFVENBUC4yMS4wNC4yMDIwLlVTRC5IAQAAAKx1BAACAAAACzM5NTE2LDk3Mjg3AQYAAAAFAAAAATEBAAAACjIwMTAwOTEyMzYDAAAAAzE2MAIAAAAGMTAwMDU0BAAAAAEwBwAAAAk0LzIwLzIwMjD0+4W15+XXCBWRteLn5dcIIkNJUS5JUTM2MTMzNS5JUV9OSS5GWTIwMTcuLi4uVVNELkgBAAAAd4MFAAIAAAADNzcyAQgAAAAFAAAAATEBAAAACjIwMTYyNDc0OTMDAAAAAzE2MAIAAAACMTUEAAAAATAHAAAACTQvMjAvMjAyMAgAAAAKMTIvMzEvMjAxNwkAAAAB</t>
  </si>
  <si>
    <t>MCShZA4s5dcIOsJr4ufl1wgxQ0lRLklRMTg3NjYyLklRX1RPVEFMX0RJVl9QQUlEX0NGLkZZMjAxNy4uLi5VU0QuSAEAAAAO3QIAAwAAAAAAi5X4tufl1wisQT7i5+XXCCtDSVEuSVEyMDc2NTQ2My5JUV9OSV9FU1RfQ0lRLkZZMjAyMi4uLi4uVVNEAQAAABfbPAECAAAACzM0MjM3LDUyMTkyAQ4AAAAFAAAAATMBAAAAATACAAAACjEwMDE1MzMyMjkDAAAABjEwMDI1MAQAAAABMgYAAAABMAcAAAADMTYwCAAAAAEwCQAAAAExCgAAAAEwCwAAAAsxMTg3OTcxMTQzNwwAAAABMQ0AAAAJNC8yMi8yMDIwEAAAAAk0LzIxLzIwMjCsyTy35+XXCAfi6OHn5dcIIkNJUS5JUTE3Mzg0MC5JUV9OSS5GWTIwMTguLi4uVVNELkgBAAAAEKcCAAIAAAAEMTA2NgEIAAAABQAAAAExAQAAAAoyMDE1NDA5Mjk4AwAAAAMxNjACAAAAAjE1BAAAAAEwBwAAAAk0LzIwLzIwMjAIAAAACjEyLzMxLzIwMTgJAAAAATDOmowNLOXXCA3ro+Ln5dcIIUNJUS5JUTI4MjA5LklRX05JLkZZMjAxNi4uLi5VU0QuSAEAAAAxbgAAAgAAAAg0MjkyLDE2MwEIAAAABQAAAAExAQAAAAoxOTQ2NjUxMjM5AwAAAAMxNjACAAAAAjE1BAAAAAEwBwAAAAk0LzIwLzIwMjAIAAAACjEyLzMxLzIwMTYJAAAAATD1FWUOLOXXCIrBM+Ln5dcIIkNJUS5JUTE4MjUwNS5JUV9OSS5GWTIwMTguLi4uVVNELkgBAAAA6cgCAAIAAAAHNzk3LDE5NwEIAAAABQAAAAEx</t>
  </si>
  <si>
    <t>AQAAAAoyMDE1OTQ1OTYxAwAAAAMxNjACAAAAAjE1BAAAAAEwBwAAAAk0LzIwLzIwMjAIAAAACjEyLzMxLzIwMTgJAAAAATCNkpcMLOXXCDT2puLn5dcIKENJUS5JUTI4MzAyNC5JUV9QUkVGX1JFUC5GWTIwMTcuLi4uVVNELkgBAAAAkFEEAAMAAAAAAPUVZQ4s5dcI4l1e4ufl1wgoQ0lRLklRNTk4NjU1LklRX1BSRUZfUkVQLkZZMjAxOC4uLi5VU0QuSAEAAAB/IgkAAwAAAAAAFSg+t+fl1wg9SJDi5+XXCDFDSVEuSVEyOTU2ODguSVFfVE9UQUxfRElWX1BBSURfQ0YuRlkyMDE4Li4uLlVTRC5IAQAAAAiDBAACAAAABi0xODcsMgEIAAAABQAAAAExAQAAAAoyMDE3MjQ2MDcwAwAAAAMxNjACAAAABDIwMjIEAAAAATAHAAAACTQvMjAvMjAyMAgAAAAKMTIvMzEvMjAxOAkAAAABMN8OqAss5dcIKFN+4ufl1wgpQ0lRLklRMjgyMDIuSVFfTUFSS0VUQ0FQLjIxLjA0LjIwMjAuVVNELkgBAAAAKm4AAAIAAAAMNTczMTEsNDg0NTIyAQYAAAAFAAAAATEBAAAACjIwMTYzNTU0OTkDAAAAAzE2MAIAAAAGMTAwMDU0BAAAAAEwBwAAAAk0LzIwLzIwMjCNVDy35+XXCLXTq+Ln5dcIMUNJUS5JUTI1NjgzOS5JUV9UT1RBTF9ESVZfUEFJRF9DRi5GWTIwMTcuLi4uVVNELkgBAAAAR+sDAAIAAAAELTI3NAEIAAAABQAAAAExAQAAAAoxOTY4MzU5MjkyAwAAAAMxNjACAAAABDIwMjIEAAAAATAHAAAACTQvMjEvMjAyMAgAAAAJ</t>
  </si>
  <si>
    <t>NC8zMC8yMDE3CQAAAAEw1mvKtefl1wggPEDi5+XXCCdDSVEuSVEyNzk2My5JUV9QUkVGX1JFUC5GWTIwMTguLi4uVVNELkgBAAAAO20AAAMAAAAAADWMPbfn5dcIaqyP4ufl1wgpQ0lRLklRMjcwMjMuSVFfQ09NTU9OX1JFUC5GWTIwMTguLi4uVVNELkgBAAAAj2kAAAIAAAAGLTEsMTE1AQgAAAAFAAAAATEBAAAACjE5ODY1Mzg0MjQDAAAAAzE2MAIAAAAEMjE2NAQAAAABMAcAAAAJNC8yMS8yMDIwCAAAAAk3LzMxLzIwMTgJAAAAATCmPj235+XXCD6sgeLn5dcIKUNJUS5JUTI4MjIyNS5JUV9OSV9FU1RfQ0lRLkZZMjAyMi4uLi4uVVNEAQAAAHFOBAACAAAACjE3NTIsMTUwMTYBDgAAAAUAAAABMwEAAAABMAIAAAAKMTAwMjA1NDYyNAMAAAAGMTAwMjUwBAAAAAEyBgAAAAEwBwAAAAMxNjAIAAAAATAJAAAAATEKAAAAATALAAAACzExODgwMzM2MDc3DAAAAAExDQAAAAk0LzIyLzIwMjAQAAAACTQvMjEvMjAyMKOq97bn5dcI3n3p4efl1wgzQ0lRLklRMjczMDY1MzIuSVFfVE9UQUxfRElWX1BBSURfQ0YuRlkyMDE3Li4uLlVTRC5IAQAAACSqoAECAAAABS0xMzk1AQgAAAAFAAAAATEBAAAACjIwMTY0MzY5OTADAAAAAzE2MAIAAAAEMjAyMgQAAAABMAcAAAAJNC8yMC8yMDIwCAAAAAoxMi8zMS8yMDE3CQAAAAEw3w6oCyzl1whfx0bi5+XXCDFDSVEuSVExNzMzNDEuSVFfVE9UQUxfRElWX1BBSURfQ0YuRlky</t>
  </si>
  <si>
    <t>MDE2Li4uLlVTRC5IAQAAAB2lAgACAAAABS0yNjAxAQgAAAAFAAAAATEBAAAACjE5NDM0Mjk4NzcDAAAAAzE2MAIAAAAEMjAyMgQAAAABMAcAAAAJNC8yMS8yMDIwCAAAAAoxMi8zMS8yMDE2CQAAAAEwJLYbuefl1wif+APi5+XXCDJDSVEuSVEzNjk1NTY2LklRX1RPVEFMX0RJVl9QQUlEX0NGLkZZMjAxNy4uLi5VU0QuSAEAAADOYzgAAgAAAAQtNTI3AQgAAAAFAAAAATEBAAAACjIwMTc2MjIzMzgDAAAAAzE2MAIAAAAEMjAyMgQAAAABMAcAAAAJNC8yMC8yMDIwCAAAAAoxMi8zMS8yMDE3CQAAAAEwJKFkDizl1wjOc0Hi5+XXCClDSVEuSVExODU2NDguSVFfTklfRVNUX0NJUS5GWTIwMjMuLi4uLlVTRAEAAAAw1QIAAwAAAAAAeoKWDCzl1wj4Gf/h5+XXCCFDSVEuSVEyNzE5OC5JUV9OSS5GWTIwMTcuLi4uVVNELkgBAAAAPmoAAAIAAAADMzY2AQgAAAAFAAAAATEBAAAACjIwMjA5OTg4OTIDAAAAAzE2MAIAAAACMTUEAAAAATAHAAAACTQvMjAvMjAyMAgAAAAKMTIvMzEvMjAxNwkAAAABMJzNgg4s5dcIfdhq4ufl1wgxQ0lRLklRNjU4Nzc2LklRX1RPVEFMX0RJVl9QQUlEX0NGLkZZMjAxNi4uLi5VU0QuSAEAAABYDQoAAgAAAAUtODQ3NgEIAAAABQAAAAExAQAAAAoxOTQ3MTkyNDkwAwAAAAMxNjACAAAABDIwMjIEAAAAATAHAAAACTQvMjAvMjAyMAgAAAAKMTIvMzEvMjAxNgkAAAABMJUlLQ0s5dcIYzAM</t>
  </si>
  <si>
    <t>4ufl1wgoQ0lRLklRMjc2NjAxLklRX1BSRUZfUkVQLkZZMjAxNi4uLi5VU0QuSAEAAAB5OAQAAwAAAAAAYSCODSzl1wj6Rifi5+XXCDFDSVEuSVEyNjk3NjQuSVFfVE9UQUxfRElWX1BBSURfQ0YuRlkyMDE2Li4uLlVTRC5IAQAAAMQdBAACAAAACC02MTEsODM1AQgAAAAFAAAAATEBAAAACjE5NDcyMjk5NTMDAAAAAzE2MAIAAAAEMjAyMgQAAAABMAcAAAAJNC8yMC8yMDIwCAAAAAoxMi8zMS8yMDE2CQAAAAEw9RVlDizl1wjgXAri5+XXCClDSVEuSVEyNjQ0Ni5JUV9NQVJLRVRDQVAuMjEuMDQuMjAyMC5VU0QuSAEAAABOZwAAAgAAAAwyMjQ4OSwwMzY4NjkBBgAAAAUAAAABMQEAAAAKMjAwNzU2MzI4NgMAAAADMTYwAgAAAAYxMDAwNTQEAAAAATAHAAAACTQvMjAvMjAyMCj4ybXn5dcIaIuw4ufl1wgpQ0lRLklRMjgyNTkwLklRX05JX0VTVF9DSVEuRlkyMDIyLi4uLi5VU0QBAAAA3k8EAAIAAAAJMTc5NCwwMTk2AQ4AAAAFAAAAATMBAAAAATACAAAACjEwMDIxNTAzNzADAAAABjEwMDI1MAQAAAABMgYAAAABMAcAAAADMTYwCAAAAAEwCQAAAAExCgAAAAEwCwAAAAsxMTg3OTEzNzM5NQwAAAABMQ0AAAAJNC8yMS8yMDIwEAAAAAk0LzIwLzIwMjCbqi4NLOXXCPh98OHn5dcIKENJUS5JUTI0NjA0LklRX05JX0VTVF9DSVEuRlkyMDIyLi4uLi5VU0QBAAAAHGAAAAIAAAAJODg1LDIyMzE0AQ4AAAAFAAAAATMB</t>
  </si>
  <si>
    <t>AAAAATACAAAACjEwMDE5NjExNDYDAAAABjEwMDI1MAQAAAABMgYAAAABMAcAAAADMTYwCAAAAAEwCQAAAAExCgAAAAEwCwAAAAsxMTg3ODAxNzU5MQwAAAABMQ0AAAAJNC8yMi8yMDIwEAAAAAk0LzIxLzIwMjDzquG25+XXCFl46+Hn5dcIIUNJUS5JUTMwNzYwLklRX05JLkZZMjAxNi4uLi5VU0QuSAEAAAAoeAAAAgAAAAUzODUsOAEIAAAABQAAAAExAQAAAAoxOTQ3NjAyMDQ2AwAAAAMxNjACAAAAAjE1BAAAAAEwBwAAAAk0LzIwLzIwMjAIAAAACjEyLzMxLzIwMTYJAAAAATA06C0NLOXXCMOlNuLn5dcIKENJUS5JUTIxMTI3LklRX05JX0VTVF9DSVEuRlkyMDIyLi4uLi5VU0QBAAAAh1IAAAIAAAALMjE3MDMsNDg0OTUBDgAAAAUAAAABMwEAAAABMAIAAAAKMTAwMjQ3MjAzNQMAAAAGMTAwMjUwBAAAAAEyBgAAAAEwBwAAAAMxNjAIAAAAATAJAAAAATEKAAAAATALAAAACzExODc0NDE3NDc1DAAAAAExDQAAAAk0LzIyLzIwMjAQAAAACTQvMjEvMjAyMO4XPbfn5dcI6Fbp4efl1wgoQ0lRLklRMjY2NTk4LklRX1BSRUZfUkVQLkZZMjAxNy4uLi5VU0QuSAEAAABmEQQAAwAAAAAAC8hkDizl1wgJ6V3i5+XXCCpDSVEuSVE2NTg3NzYuSVFfQ09NTU9OX1JFUC5GWTIwMTcuLi4uVVNELkgBAAAAWA0KAAIAAAAGLTE1NDEwAQgAAAAFAAAAATEBAAAACjIwMTcxNzU5NDUDAAAAAzE2MAIAAAAEMjE2NAQAAAABMAcA</t>
  </si>
  <si>
    <t>AAAJNC8yMC8yMDIwCAAAAAoxMi8zMS8yMDE3CQAAAAEwlSUtDSzl1whDClLi5+XXCDBDSVEuSVEyNjUyNC5JUV9UT1RBTF9ESVZfUEFJRF9DRi5GWTIwMTguLi4uVVNELkgBAAAAnGcAAAIAAAAHLTQ2LDc5OQEIAAAABQAAAAExAQAAAAoyMDE0MjYzNTM0AwAAAAMxNjACAAAABDIwMjIEAAAAATAHAAAACTQvMjEvMjAyMAgAAAAKMTIvMzEvMjAxOAkAAAABMEFlPbfn5dcI8yB04ufl1wgoQ0lRLklRMjYxODI1LklRX1BSRUZfUkVQLkZZMjAxNy4uLi5VU0QuSAEAAADB/gMAAwAAAAAAv8GMDSzl1wijR1/i5+XXCChDSVEuSVEzNTMwMy5JUV9OSV9FU1RfQ0lRLkZZMjAyMi4uLi4uVVNEAQAAAOeJAAACAAAACTgxMiw5MzMzMwEOAAAABQAAAAEzAQAAAAEwAgAAAAoxMDAyNjEwNDE3AwAAAAYxMDAyNTAEAAAAATIGAAAAATAHAAAAAzE2MAgAAAABMAkAAAABMQoAAAABMAsAAAALMTE4NzkwNTU5NTYMAAAAATENAAAACTQvMjEvMjAyMBAAAAAJNC8yMC8yMDIwlgAeDCzl1wgYTfTh5+XXCCpDSVEuSVE2NTY5MTgxLklRX05JX0VTVF9DSVEuRlkyMDIzLi4uLi5VU0QBAAAA3TxkAAIAAAALMTAzMTgsMDg3NDQBDgAAAAUAAAABMwEAAAABMAIAAAAKMTAwMjMxMDgzNwMAAAAGMTAwMjUwBAAAAAEyBgAAAAEwBwAAAAMxNjAIAAAAATAJAAAAATEKAAAAATALAAAACzExODc5NzY0OTcwDAAAAAExDQAAAAk0LzIxLzIw</t>
  </si>
  <si>
    <t>MjAQAAAACTQvMjAvMjAyMK6DqAss5dcImHgA4ufl1wgoQ0lRLklRNDEzODU3LklRX1BSRUZfUkVQLkZZMjAxNy4uLi5VU0QuSAEAAAChUAYAAwAAAAAAjZKXDCzl1wjw3WHi5+XXCCJDSVEuSVExMDYzMzUuSVFfTkkuRlkyMDE3Li4uLlVTRC5IAQAAAF+fAQACAAAABDc3MzEBCAAAAAUAAAABMQEAAAAKMjAwODA3NjM3OQMAAAADMTYwAgAAAAIxNQQAAAABMAcAAAAJNC8yMC8yMDIwCAAAAAoxMi8zMS8yMDE3CQAAAAEw+TxlDizl1wgHhWzi5+XXCChDSVEuSVEyNzUwNC5JUV9OSV9FU1RfQ0lRLkZZMjAyMi4uLi4uVVNEAQAAAHBrAAACAAAACTY0MCwyODA0OQEOAAAABQAAAAEzAQAAAAEwAgAAAAoxMDAyNjM2NzAxAwAAAAYxMDAyNTAEAAAAATIGAAAAATAHAAAAAzE2MAgAAAABMAkAAAABMQoAAAABMAsAAAALMTE4Nzk3MDQ2NzEMAAAAATENAAAACTQvMjIvMjAyMBAAAAAJNC8yMS8yMDIw86rhtufl1whqKuvh5+XXCCpDSVEuSVExOTA2MzYuSVFfQ09NTU9OX1JFUC5GWTIwMTguLi4uVVNELkgBAAAArOgCAAIAAAAELTQyNwEIAAAABQAAAAExAQAAAAoxOTkyMzUzMTA1AwAAAAMxNjACAAAABDIxNjQEAAAAATAHAAAACTQvMjAvMjAyMAgAAAAJOS8yOS8yMDE4CQAAAAEw+WQdDCzl1wgFZI3i5+XXCChDSVEuSVEyOTQ3MC5JUV9OSV9FU1RfQ0lRLkZZMjAyMy4uLi4uVVNEAQAAAB5zAAACAAAABDEzNDIB</t>
  </si>
  <si>
    <t>DgAAAAUAAAABMwEAAAABMAIAAAAKMTAwMDExMDU1OQMAAAAGMTAwMjUwBAAAAAEyBgAAAAEwBwAAAAMxNjAIAAAAATAJAAAAATEKAAAAATALAAAACzExODUxMzE2OTA4DAAAAAExDQAAAAk0LzIxLzIwMjAQAAAACTQvMjAvMjAyMFNujg0s5dcIe0b94efl1wgnQ0lRLklRMjY2NDIuSVFfUFJFRl9SRVAuRlkyMDE4Li4uLlVTRC5IAQAAABJoAAADAAAAAABDmi0NLOXXCGq+l+Ln5dcIIUNJUS5JUTMwNjU1LklRX05JLkZZMjAxOC4uLi5VU0QuSAEAAAC/dwAAAgAAAAgyMzgwLDY4MQEIAAAABQAAAAExAQAAAAoxOTc3OTgyMTM4AwAAAAMxNjACAAAAAjE1BAAAAAEwBwAAAAk0LzIxLzIwMjAIAAAACTYvMjQvMjAxOAkAAAABMLL597bn5dcIW2+e4ufl1wgqQ0lRLklRMTQwMjgzLklRX0NPTU1PTl9SRVAuRlkyMDE2Li4uLlVTRC5IAQAAAPsjAgACAAAABS0yMTMyAQgAAAAFAAAAATEBAAAACjE5NDY2NjUzOTgDAAAAAzE2MAIAAAAEMjE2NAQAAAABMAcAAAAJNC8yMS8yMDIwCAAAAAoxMi8zMS8yMDE2CQAAAAEwxtHhtufl1whKkBTi5+XXCDBDSVEuSVEzNjIzNS5JUV9UT1RBTF9ESVZfUEFJRF9DRi5GWTIwMTYuLi4uVVNELkgBAAAAi40AAAMAAAAAAJ744bbn5dcI4LUG4ufl1wgnQ0lRLklRMjk3NTMuSVFfUFJFRl9SRVAuRlkyMDE3Li4uLlVTRC5IAQAAADl0AAADAAAAAADTTj635+XXCGjjWOLn5dcIJ0NJ</t>
  </si>
  <si>
    <t>US5JUTM2MTgzODM3LklRX1JBVEVfTEVWRUwuMjEuMDQuMjAyMAEAAAAdHygCAgAAAAQwLDYzAPdrac/n5dcISBMW4+fl1wg0Q0lRLklRNDE2MjY0NDU4LklRX1RPVEFMX0RJVl9QQUlEX0NGLkZZMjAxNi4uLi5VU0QuSAEAAAAKsc8YAgAAAAQtMjI4AQgAAAAFAAAAATEBAAAACjE5NDY0NTUyODQDAAAAAzE2MAIAAAAEMjAyMgQAAAABMAcAAAAJNC8yMC8yMDIwCAAAAAoxMi8zMS8yMDE2CQAAAAEwjj6TKy3l1wiGuwvi5+XXCClDSVEuSVEyOTA5Ni5JUV9DT01NT05fUkVQLkZZMjAxNy4uLi5VU0QuSAEAAACocQAAAgAAAAUtNDg0NgEIAAAABQAAAAExAQAAAAoyMDA1ODkwMjI5AwAAAAMxNjACAAAABDIxNjQEAAAAATAHAAAACTQvMjEvMjAyMAgAAAAKMTIvMzEvMjAxNwkAAAABMBUoPrfn5dcIRLxK4ufl1wgpQ0lRLklRMzEwMDc4LklRX05JX0VTVF9DSVEuRlkyMDIyLi4uLi5VU0QBAAAAPrsEAAIAAAAKNjMyOSw5MjA2OAEOAAAABQAAAAEzAQAAAAEwAgAAAAoxMDAyNTM4OTM1AwAAAAYxMDAyNTAEAAAAATIGAAAAATAHAAAAAzE2MAgAAAABMAkAAAABMQoAAAABMAsAAAALMTE4NzIyMTE5ODIMAAAAATENAAAACTQvMjEvMjAyMBAAAAAJNC8yMC8yMDIwlgAeDCzl1wgAm/Th5+XXCChDSVEuSVEyOTE3MDMuSVFfUFJFRl9SRVAuRlkyMDE4Li4uLlVTRC5IAQAAAHdzBAADAAAAAACkR/i25+XXCP8xkeLn</t>
  </si>
  <si>
    <t>5dcIKENJUS5JUTExOTg1My5JUV9QUkVGX1JFUC5GWTIwMTYuLi4uVVNELkgBAAAALdQBAAMAAAAAAPAdyrXn5dcIAnkj4ufl1wgqQ0lRLklRMzg2MDI0LklRX0NPTU1PTl9SRVAuRlkyMDE2Li4uLlVTRC5IAQAAAOjjBQACAAAABC01MTIBCAAAAAUAAAABMQEAAAAKMTk0NTk1Njk0OQMAAAADMTYwAgAAAAQyMTY0BAAAAAEwBwAAAAk0LzIxLzIwMjAIAAAACjEyLzMxLzIwMTYJAAAAATCmPj235+XXCPj5EeLn5dcIJ0NJUS5JUTMxOTAwLklRX1BSRUZfUkVQLkZZMjAxNy4uLi5VU0QuSAEAAACcfAAAAwAAAAAAjZKXDCzl1wjw3WHi5+XXCDBDSVEuSVEzMTE1My5JUV9UT1RBTF9ESVZfUEFJRF9DRi5GWTIwMTcuLi4uVVNELkgBAAAAsXkAAAIAAAAGLTEwOCw5AQgAAAAFAAAAATEBAAAACjIwMTY0MDEzOTIDAAAAAzE2MAIAAAAEMjAyMgQAAAABMAcAAAAJNC8yMC8yMDIwCAAAAAoxMi8zMS8yMDE3CQAAAAEwnkSXDCzl1wjHQUXi5+XXCDBDSVEuSVEzNDA3MS5JUV9UT1RBTF9ESVZfUEFJRF9DRi5GWTIwMTguLi4uVVNELkgBAAAAF4UAAAMAAAAAAJRu+Lbn5dcIXUJ24ufl1wgqQ0lRLklRMzMyOTU0LklRX0NPTU1PTl9SRVAuRlkyMDE3Li4uLlVTRC5IAQAAAJoUBQADAAAAAADTTj635+XXCCIxS+Ln5dcIMUNJUS5JUTE3NDkwMS5JUV9UT1RBTF9ESVZfUEFJRF9DRi5GWTIwMTcuLi4uVVNELkgBAAAANasC</t>
  </si>
  <si>
    <t>AAIAAAAILTI4Myw5NTkBCAAAAAUAAAABMQEAAAAKMjAxNDUxMTA2OQMAAAADMTYwAgAAAAQyMDIyBAAAAAEwBwAAAAk0LzIwLzIwMjAIAAAACjEyLzMxLzIwMTcJAAAAATALyGQOLOXXCLjBQeLn5dcIIkNJUS5JUTMwODkxNi5JUV9OSS5GWTIwMTguLi4uVVNELkgBAAAAtLYEAAIAAAAHNzAxLDQ2NgEIAAAABQAAAAExAQAAAAoyMDE4MTE3MjQxAwAAAAMxNjACAAAAAjE1BAAAAAEwBwAAAAk0LzIwLzIwMjAIAAAACjEyLzMxLzIwMTgJAAAAATDOmowNLOXXCA3ro+Ln5dcIKkNJUS5JUTI4NTQ2Ny5JUV9DT01NT05fUkVQLkZZMjAxNy4uLi5VU0QuSAEAAAAbWwQAAgAAAAYtMjk5LDgBCAAAAAUAAAABMQEAAAAKMjAxNTk0NTk3MwMAAAADMTYwAgAAAAQyMTY0BAAAAAEwBwAAAAk0LzIwLzIwMjAIAAAACjEyLzMxLzIwMTcJAAAAATAqDy4NLOXXCBimUuLn5dcIKkNJUS5JUTI4MjIyNS5JUV9DT01NT05fUkVQLkZZMjAxNi4uLi5VU0QuSAEAAABxTgQAAgAAAAgtMjA1LDY1MwEIAAAABQAAAAExAQAAAAoxODk4OTM2MTA2AwAAAAMxNjACAAAABDIxNjQEAAAAATAHAAAACTQvMjEvMjAyMAgAAAAJNi8zMC8yMDE2CQAAAAEwsvn3tufl1wiiMRPi5+XXCCpDSVEuSVEyNDc1ODkuSVFfQ09NTU9OX1JFUC5GWTIwMTcuLi4uVVNELkgBAAAAJccDAAIAAAAHLTIwLDEwNQEIAAAABQAAAAExAQAAAAoxOTY1MDYwNjk3</t>
  </si>
  <si>
    <t>AwAAAAMxNjACAAAABDIxNjQEAAAAATAHAAAACTQvMjAvMjAyMAgAAAAJMy8zMS8yMDE3CQAAAAEw9QWqESzl1wisNkni5+XXCCJDSVEuSVExNjg4NjQuSVFfTkkuRlkyMDE2Li4uLlVTRC5IAQAAAKCTAgACAAAABC00OTgBCAAAAAUAAAABMQEAAAAKMTk0NDIwNjYzNQMAAAADMTYwAgAAAAIxNQQAAAABMAcAAAAJNC8yMS8yMDIwCAAAAAoxMi8zMS8yMDE2CQAAAAEwFI8buefl1whhDy3i5+XXCChDSVEuSVEyOTQ3MC5JUV9OSV9FU1RfQ0lRLkZZMjAyMS4uLi4uVVNEAQAAAB5zAAACAAAACTk3MSw1MDUzNwEOAAAABQAAAAEzAQAAAAEwAgAAAAoxMDAwMTEwNTU3AwAAAAYxMDAyNTAEAAAAATIGAAAAATAHAAAAAzE2MAgAAAABMAkAAAABMQoAAAABMAsAAAALMTE4NzcxNzE4NzAMAAAAATENAAAACTQvMjEvMjAyMBAAAAAJNC8yMC8yMDIwU26ODSzl1wjqCOLh5+XXCDFDSVEuSVEzMTgwNDkuSVFfVE9UQUxfRElWX1BBSURfQ0YuRlkyMDE2Li4uLlVTRC5IAQAAAGHaBAACAAAABC04NTYBCAAAAAUAAAABMQEAAAAKMTk1MDA1NjgzNQMAAAADMTYwAgAAAAQyMDIyBAAAAAEwBwAAAAk0LzIwLzIwMjAIAAAACjEyLzMxLzIwMTYJAAAAATAqDy4NLOXXCDnMDOLn5dcIJUNJUS5JUTQyNTAwNTQ3OS5JUV9OSS5GWTIwMTcuLi4uVVNELkgBAAAApxFVGQIAAAAELTEwMwEIAAAABQAAAAExAQAAAAoyMDE0MDM0Mzg5</t>
  </si>
  <si>
    <t>AwAAAAMxNjACAAAAAjE1BAAAAAEwBwAAAAk0LzIxLzIwMjAIAAAACjEyLzMxLzIwMTcJAAAAATDWa8q15+XXCJpjauLn5dcIIkNJUS5JUTMyNTY0My5JUV9OSS5GWTIwMTcuLi4uVVNELkgBAAAAC/gEAAIAAAAIMTYyNSwxMzMBCAAAAAUAAAABMQEAAAAKMjAxNzMzNzE5NAMAAAADMTYwAgAAAAIxNQQAAAABMAcAAAAJNC8yMC8yMDIwCAAAAAoxMi8zMS8yMDE3CQAAAAEwsTWoCyzl1wjO7nDi5+XXCCtDSVEuSVEyMjY2NjA5My5JUV9OSV9FU1RfQ0lRLkZZMjAyMi4uLi4uVVNEAQAAAG3bWQECAAAACjI0MzIsNTc2MDcBDgAAAAUAAAABMwEAAAABMAIAAAAKMTAwMTM0ODc1MgMAAAAGMTAwMjUwBAAAAAEyBgAAAAEwBwAAAAMxNjAIAAAAATAJAAAAATEKAAAAATALAAAACzExODc5NTI5OTY5DAAAAAExDQAAAAk0LzIyLzIwMjAQAAAACTQvMjEvMjAyMKmiPLfn5dcIHJTo4efl1wgpQ0lRLklRMTc0NDM4LklRX05JX0VTVF9DSVEuRlkyMDIyLi4uLi5VU0QBAAAAZqkCAAIAAAAKMzYzNCwxOTUxNAEOAAAABQAAAAEzAQAAAAEwAgAAAAoxMDAyNzI1ODI4AwAAAAYxMDAyNTAEAAAAATIGAAAAATAHAAAAAzE2MAgAAAABMAkAAAABMQoAAAABMAsAAAALMTE4NzMxNTUxMTQMAAAAATENAAAACTQvMjEvMjAyMBAAAAAJNC8yMC8yMDIwstkdDCzl1wj9JPTh5+XXCChDSVEuSVEzMDc0MzAuSVFfUFJFRl9SRVAuRlky</t>
  </si>
  <si>
    <t>MDE4Li4uLlVTRC5IAQAAAOawBAADAAAAAAD5ZB0MLOXXCE0Wm+Ln5dcILUNJUS5JUTE0Mzk3MTExOC5JUV9DT01NT05fUkVQLkZZMjAxNy4uLi5VU0QuSAEAAAAu05QIAgAAAAUtMTAwNQEIAAAABQAAAAExAQAAAAoxOTY2MjcxOTA1AwAAAAMxNjACAAAABDIxNjQEAAAAATAHAAAACTQvMjAvMjAyMAgAAAAINC8xLzIwMTcJAAAAATBb3oMOLOXXCAVNT+Ln5dcIK0NJUS5JUTM4MDQzNDY3LklRX05JX0VTVF9DSVEuRlkyMDIyLi4uLi5VU0QBAAAAS39EAgIAAAALMTY0NTgsOTA5OTIBDgAAAAUAAAABMwEAAAABMAIAAAAKMTAwMTI0OTIwMQMAAAAGMTAwMjUwBAAAAAEyBgAAAAEwBwAAAAMxNjAIAAAAATAJAAAAATEKAAAAATALAAAACzExODczMDgxODUzDAAAAAExDQAAAAk0LzIxLzIwMjAQAAAACTQvMjAvMjAyMJYAHgws5dcIAJv04efl1wgoQ0lRLklRMjg2Nzk4LklRX1BSRUZfUkVQLkZZMjAxOC4uLi5VU0QuSAEAAABOYAQAAwAAAAAAnkSXDCzl1wgygZji5+XXCCpDSVEuSVE4MTY4ODkuSVFfQ09NTU9OX1JFUC5GWTIwMTYuLi4uVVNELkgBAAAA+XYMAAIAAAAGLTgsMDEzAQgAAAAFAAAAATEBAAAACjE5NDY2NTc4MzgDAAAAAzE2MAIAAAAEMjE2NAQAAAABMAcAAAAJNC8yMS8yMDIwCAAAAAoxMi8zMS8yMDE2CQAAAAEwlG74tufl1whlGxTi5+XXCClDSVEuSVE5MjgxNy5JUV9DT01NT05fUkVQLkZZ</t>
  </si>
  <si>
    <t>MjAxNy4uLi5VU0QuSAEAAACRagEAAgAAAAQtNjcxAQgAAAAFAAAAATEBAAAACjE5ODczODA2MzADAAAAAzE2MAIAAAAEMjE2NAQAAAABMAcAAAAJNC8yMS8yMDIwCAAAAAg5LzMvMjAxNwkAAAABMO4XPbfn5dcIePlJ4ufl1wgoQ0lRLklRMjY3NTU1LklRX1BSRUZfUkVQLkZZMjAxNy4uLi5VU0QuSAEAAAAjFQQAAwAAAAAA2XOMDSzl1wjRq17i5+XXCChDSVEuSVExODQ5NDUuSVFfUFJFRl9SRVAuRlkyMDE2Li4uLlVTRC5IAQAAAHHSAgADAAAAAACNkpcMLOXXCFaPKeLn5dcIKkNJUS5JUTI4ODUwMi5JUV9DT01NT05fUkVQLkZZMjAxNy4uLi5VU0QuSAEAAAD2ZgQAAgAAAAUtNDAxNAEIAAAABQAAAAExAQAAAAoyMDE3NDI5MzY5AwAAAAMxNjACAAAABDIxNjQEAAAAATAHAAAACTQvMjAvMjAyMAgAAAAKMTIvMzEvMjAxNwkAAAABMJ5Elwws5dcI42hT4ufl1wgsQ0lRLklRMjU5MTU4NDMuSVFfQ09NTU9OX1JFUC5GWTIwMTYuLi4uVVNELkgBAAAAw3GLAQIAAAAELTQ1NgEIAAAABQAAAAExAQAAAAoxOTQ0MTgyMDE2AwAAAAMxNjACAAAABDIxNjQEAAAAATAHAAAACTQvMjEvMjAyMAgAAAAKMTIvMzEvMjAxNgkAAAABMB+zPbfn5dcI40cS4ufl1wgxQ0lRLklRMjc2NjAxLklRX1RPVEFMX0RJVl9QQUlEX0NGLkZZMjAxNi4uLi5VU0QuSAEAAAB5OAQAAgAAAAgtMjAxLDY4OAEIAAAABQAAAAExAQAAAAox</t>
  </si>
  <si>
    <t>ODkzNjI2NTc1AwAAAAMxNjACAAAABDIwMjIEAAAAATAHAAAACTQvMjAvMjAyMAgAAAAJNC8zMC8yMDE2CQAAAAEwYSCODSzl1wiMlAvi5+XXCCpDSVEuSVE5ODMwNjYwLklRX05JX0VTVF9DSVEuRlkyMDIxLi4uLi5VU0QBAAAABAGWAAIAAAAKMTk0NywzNDIyMwEOAAAABQAAAAEzAQAAAAEwAgAAAAoxMDA0MzU3MTYxAwAAAAYxMDAyNTAEAAAAATIGAAAAATAHAAAAAzE2MAgAAAABMAkAAAABMQoAAAABMAsAAAALMTE4NzUzNTY0MTQMAAAAATENAAAACTQvMjEvMjAyMBAAAAAJNC8yMC8yMDIwHnpkDizl1whhXODh5+XXCDFDSVEuSVEzNTY4MDUuSVFfVE9UQUxfRElWX1BBSURfQ0YuRlkyMDE2Li4uLlVTRC5IAQAAAMVxBQADAAAAAABDmi0NLOXXCE9+DOLn5dcIMENJUS5JUTM1MzEyLklRX1RPVEFMX0RJVl9QQUlEX0NGLkZZMjAxOC4uLi5VU0QuSAEAAADwiQAAAgAAAAQtMzQ0AQgAAAAFAAAAATEBAAAACjIwMTc4NDA4NjQDAAAAAzE2MAIAAAAEMjAyMgQAAAABMAcAAAAJNC8yMS8yMDIwCAAAAAoxMi8zMS8yMDE4CQAAAAEwoEbitufl1wgdLHfi5+XXCClDSVEuSVExMzk0ODguSVFfTklfRVNUX0NJUS5GWTIwMjIuLi4uLlVTRAEAAADgIAIAAgAAAAo2NDA0LDk5MzE2AQ4AAAAFAAAAATMBAAAAATACAAAACjEwMDE5NzYyNTYDAAAABjEwMDI1MAQAAAABMgYAAAABMAcAAAADMTYwCAAAAAEwCQAAAAEx</t>
  </si>
  <si>
    <t>CgAAAAEwCwAAAAsxMTg3MTg2NDg2OQwAAAABMQ0AAAAJNC8yMS8yMDIwEAAAAAk0LzIwLzIwMjCRW5YMLOXXCLZn8eHn5dcIKENJUS5JUTQxMTIyMC5JUV9QUkVGX1JFUC5GWTIwMTYuLi4uVVNELkgBAAAAVEYGAAMAAAAAAPUVZQ4s5dcITQ8m4ufl1wgiQ0lRLklRMjkyMjY4LklRX05JLkZZMjAxNi4uLi5VU0QuSAEAAACsdQQAAgAAAAQxNjY4AQgAAAAFAAAAATEBAAAACjE5NDQyMDEwMDQDAAAAAzE2MAIAAAACMTUEAAAAATAHAAAACTQvMjAvMjAyMAgAAAAKMTIvMzEvMjAxNgkAAAABMI2Slwws5dcIZwQ44ufl1wgoQ0lRLklRMTgwODcxLklRX1BSRUZfUkVQLkZZMjAxNy4uLi5VU0QuSAEAAACHwgIAAwAAAAAAUTYuDSzl1wg7zWDi5+XXCChDSVEuSVEzMjU2NDMuSVFfUFJFRl9SRVAuRlkyMDE4Li4uLlVTRC5IAQAAAAv4BAADAAAAAACxNagLLOXXCIUsmuLn5dcIIUNJUS5JUTI3ODA3LklRX05JLkZZMjAxNy4uLi5VU0QuSAEAAACfbAAAAgAAAAM2MTQBCAAAAAUAAAABMQEAAAAKMjAxNTk0NTk2MAMAAAADMTYwAgAAAAIxNQQAAAABMAcAAAAJNC8yMS8yMDIwCAAAAAoxMi8zMS8yMDE3CQAAAAEwH7M9t+fl1witbmbi5+XXCCJDSVEuSVEzMzQxNTguSVFfTkkuRlkyMDE4Li4uLlVTRC5IAQAAAE4ZBQACAAAABTI2OSw0AQgAAAAFAAAAATEBAAAACjIwMTc0MTI2MzUDAAAAAzE2MAIAAAACMTUEAAAA</t>
  </si>
  <si>
    <t>ATAHAAAACTQvMjAvMjAyMAgAAAAKMTIvMzEvMjAxOAkAAAABMPivLA0s5dcIyvuk4ufl1wgqQ0lRLklRMzMxNzQ3OTguSVFfUFJFRl9SRVAuRlkyMDE4Li4uLlVTRC5IAQAAAA41+gEDAAAAAADB2GUOLOXXCM/qleLn5dcIJ0NJUS5JUTMwNDM5LklRX1BSRUZfUkVQLkZZMjAxNi4uLi5VU0QuSAEAAADndgAAAwAAAAAAlSUtDSzl1wjWuyfi5+XXCChDSVEuSVEyNzg2MTQuSVFfUFJFRl9SRVAuRlkyMDE2Li4uLlVTRC5IAQAAAFZABAADAAAAAAAVKD635+XXCL+7IOLn5dcIKUNJUS5JUTI3MjM4My5JUV9OSV9FU1RfQ0lRLkZZMjAyMS4uLi4uVVNEAQAAAP8nBAACAAAACTkwOCwyMDY5MQEOAAAABQAAAAEzAQAAAAEwAgAAAAoxMDAzNjQ5MjkwAwAAAAYxMDAyNTAEAAAAATIGAAAAATAHAAAAAzE2MAgAAAABMAkAAAABMQoAAAABMAsAAAALMTE4Nzg2NTA4MDkMAAAAATENAAAACTQvMjEvMjAyMBAAAAAJNC8yMC8yMDIwXUeODSzl1wgdRuHh5+XXCCJDSVEuSVExNTkyMzAuSVFfTkkuRlkyMDE4Li4uLlVTRC5IAQAAAP5tAgACAAAABDUyNjkBCAAAAAUAAAABMQEAAAAKMjAwOTYyODU1NwMAAAADMTYwAgAAAAIxNQQAAAABMAcAAAAJNC8yMC8yMDIwCAAAAAoxMi8zMS8yMDE4CQAAAAEwf2WTKy3l1wjgLaji5+XXCDFDSVEuSVExNjY3NjIuSVFfVE9UQUxfRElWX1BBSURfQ0YuRlkyMDE2Li4uLlVTRC5IAQAA</t>
  </si>
  <si>
    <t>AGqLAgACAAAABi0xODIsNgEIAAAABQAAAAExAQAAAAoxOTQ2MDc0NDc0AwAAAAMxNjACAAAABDIwMjIEAAAAATAHAAAACTQvMjAvMjAyMAgAAAAKMTIvMzEvMjAxNgkAAAABMK2KHQws5dcIbk0Q4ufl1wgqQ0lRLklRMTgwODcxLklRX0NPTU1PTl9SRVAuRlkyMDE3Li4uLlVTRC5IAQAAAIfCAgACAAAABS0zNTk1AQgAAAAFAAAAATEBAAAACjE5NTIzNTQxMTkDAAAAAzE2MAIAAAAEMjE2NAQAAAABMAcAAAAJNC8yMC8yMDIwCAAAAAgyLzMvMjAxNwkAAAABMFE2Lg0s5dcIDs1S4ufl1wgxQ0lRLklRMjY3ODUwLklRX1RPVEFMX0RJVl9QQUlEX0NGLkZZMjAxNy4uLi5VU0QuSAEAAABKFgQAAgAAAAUtMjQ1MAEIAAAABQAAAAExAQAAAAoyMDE2MjMxNzYyAwAAAAMxNjACAAAABDIwMjIEAAAAATAHAAAACTQvMjAvMjAyMAgAAAAKMTIvMzEvMjAxNwkAAAABMAHvZA4s5dcIrehB4ufl1wgoQ0lRLklRMjY5MjMxLklRX1BSRUZfUkVQLkZZMjAxOC4uLi5VU0QuSAEAAACvGwQAAwAAAAAA9RVlDizl1wj7nJXi5+XXCClDSVEuSVEyNTE0MTEuSVFfTklfRVNUX0NJUS5GWTIwMjIuLi4uLlVTRAEAAAAT1gMAAgAAAAoxODU2LDc5MTA2AQ4AAAAFAAAAATMBAAAAATACAAAACjEwMDIyNTk3NjkDAAAABjEwMDI1MAQAAAABMgYAAAABMAcAAAADMTYwCAAAAAEwCQAAAAExCgAAAAEwCwAAAAsxMTg3MjU2Nzc0MQwAAAAB</t>
  </si>
  <si>
    <t>MQ0AAAAJNC8yMi8yMDIwEAAAAAk0LzIxLzIwMjDKKRy55+XXCF2q5+Hn5dcIIkNJUS5JUTI3NDI2NS5JUV9OSS5GWTIwMTcuLi4uVVNELkgBAAAAWS8EAAIAAAADNjc2AQgAAAAFAAAAATEBAAAACjE5NTAzMTU1ODMDAAAAAzE2MAIAAAACMTUEAAAAATAHAAAACTQvMjAvMjAyMAgAAAAJMS8yOC8yMDE3CQAAAAEwzpqMDSzl1wjbIG3i5+XXCCJDSVEuSVEzMDM2NDYuSVFfTkkuRlkyMDE3Li4uLlVTRC5IAQAAAB6iBAACAAAABTU1Nyw3AQgAAAAFAAAAATEBAAAACjIwMTQwOTYzODMDAAAAAzE2MAIAAAACMTUEAAAAATAHAAAACTQvMjAvMjAyMAgAAAAKMTIvMzAvMjAxNwkAAAABMK6DqAss5dcIs2Nx4ufl1wghQ0lRLklRMjY0NDYuSVFfTkkuRlkyMDE3Li4uLlVTRC5IAQAAAE5nAAACAAAABzE3NiwyNTMBCAAAAAUAAAABMQEAAAAKMjAwNzU2MzA2OQMAAAADMTYwAgAAAAIxNQQAAAABMAcAAAAJNC8yMC8yMDIwCAAAAAoxMi8zMS8yMDE3CQAAAAEwYUKDDizl1whu/2ri5+XXCCJDSVEuSVExNTkyNjQuSVFfTkkuRlkyMDE2Li4uLlVTRC5IAQAAACBuAgADAAAAAAB/ZZMrLeXXCFcrOOLn5dcIKENJUS5JUTMxMTY3OS5JUV9QUkVGX1JFUC5GWTIwMTYuLi4uVVNELkgBAAAAf8EEAAMAAAAAAKmyHQws5dcIrP4r4ufl1wgqQ0lRLklRMzU2ODA1LklRX0NPTU1PTl9SRVAuRlkyMDE2Li4uLlVTRC5IAQAAAMVx</t>
  </si>
  <si>
    <t>BQACAAAACC05ODMsOTQxAQgAAAAFAAAAATEBAAAACjE4ODQ1MzI5MzADAAAAAzE2MAIAAAAEMjE2NAQAAAABMAcAAAAJNC8yMC8yMDIwCAAAAAkyLzI5LzIwMTYJAAAAATCLcy0NLOXXCIFXGuLn5dcIIkNJUS5JUTczOTY5My5JUV9OSS5GWTIwMTcuLi4uVVNELkgBAAAAbUkLAAIAAAAEMjgyOAEIAAAABQAAAAExAQAAAAoyMDEwNDMxNTk4AwAAAAMxNjACAAAAAjE1BAAAAAEwBwAAAAk0LzIxLzIwMjAIAAAACjEyLzMxLzIwMTcJAAAAATCy+fe25+XXCGZ/Z+Ln5dcIIkNJUS5JUTExMjczMi5JUV9OSS5GWTIwMTcuLi4uVVNELkgBAAAAXLgBAAIAAAAEMTc5NQEIAAAABQAAAAExAQAAAAoyMDEwMDY2NzMzAwAAAAMxNjACAAAAAjE1BAAAAAEwBwAAAAk0LzIxLzIwMjAIAAAACjEyLzMxLzIwMTcJAAAAATCUbvi25+XXCEAbaOLn5dcIKENJUS5JUTI4NTQ2Ny5JUV9QUkVGX1JFUC5GWTIwMTYuLi4uVVNELkgBAAAAG1sEAAMAAAAAACoPLg0s5dcIq1co4ufl1wgoQ0lRLklRMjkzMjg2LklRX1BSRUZfUkVQLkZZMjAxNi4uLi5VU0QuSAEAAACmeQQAAwAAAAAAfrmXDCzl1whLtini5+XXCCxDSVEuSVE0MTYyNjQ0NTguSVFfTklfRVNUX0NJUS5GWTIwMjEuLi4uLlVTRAEAAAAKsc8YAgAAAAM2MTQBDgAAAAUAAAABMwEAAAABMAIAAAAKMTAwMzYwNDgyNgMAAAAGMTAwMjUwBAAAAAEyBgAAAAEwBwAAAAMxNjAI</t>
  </si>
  <si>
    <t>AAAAATAJAAAAATEKAAAAATALAAAACzExODczNjIzNjc1DAAAAAExDQAAAAk0LzIxLzIwMjAQAAAACTQvMjAvMjAyMHeMkyst5dcI0lbi4efl1wgqQ0lRLklRMjgzODU3LklRX0NPTU1PTl9SRVAuRlkyMDE4Li4uLlVTRC5IAQAAANFUBAACAAAABC04MDABCAAAAAUAAAABMQEAAAAKMjAxNDAxMTEwOQMAAAADMTYwAgAAAAQyMTY0BAAAAAEwBwAAAAk0LzIwLzIwMjAIAAAACjEyLzMxLzIwMTgJAAAAATCLcy0NLOXXCDm9ieLn5dcIM0NJUS5JUTIyODAwMTgwLklRX1RPVEFMX0RJVl9QQUlEX0NGLkZZMjAxOC4uLi5VU0QuSAEAAAA051sBAwAAAAAAyj0dDCzl1wjOin/i5+XXCCdDSVEuSVE2MTI0My5JUV9QUkVGX1JFUC5GWTIwMTguLi4uVVNELkgBAAAAO+8AAAMAAAAAAEOaLQ0s5dcIar6X4ufl1wgnQ0lRLklRMzUzMDMuSVFfUFJFRl9SRVAuRlkyMDE2Li4uLlVTRC5IAQAAAOeJAAADAAAAAACtih0MLOXXCMKwK+Ln5dcIKENJUS5JUTI5NTc0LklRX05JX0VTVF9DSVEuRlkyMDIzLi4uLi5VU0QBAAAAhnMAAAMAAAAAAFNujg0s5dcIZZT94efl1wgxQ0lRLklRMjUyMTg2LklRX1RPVEFMX0RJVl9QQUlEX0NGLkZZMjAxOC4uLi5VU0QuSAEAAAAa2QMAAgAAAAYtMzAxLDgBCAAAAAUAAAABMQEAAAAKMjAxMDQzMTYwOQMAAAADMTYwAgAAAAQyMDIyBAAAAAEwBwAAAAk0LzIxLzIwMjAIAAAACjEyLzMxLzIw</t>
  </si>
  <si>
    <t>MTgJAAAAATCYbeK25+XXCBFTd+Ln5dcIK0NJUS5JUTIxMjc0MTY0NC5JUV9QUkVGX1JFUC5GWTIwMTcuLi4uVVNELkgBAAAADC6uDAMAAAAAAKRH+Lbn5dcILqZZ4ufl1wgiQ0lRLklRMzAwNzUzLklRX05JLkZZMjAxOC4uLi5VU0QuSAEAAADRlgQAAgAAAAcyMzEsNjYzAQgAAAAFAAAAATEBAAAACjIwMTgyNTM4NzADAAAAAzE2MAIAAAACMTUEAAAAATAHAAAACTQvMjAvMjAyMAgAAAAKMTIvMzEvMjAxOAkAAAABMJpcqAss5dcI/Qao4ufl1wgjQ0lRLklRODc0MDY4NC5JUV9OSS5GWTIwMTYuLi4uVVNELkgBAAAATF+FAAIAAAAHMjU2LDk3OQEIAAAABQAAAAExAQAAAAoxOTQ2OTc2NzM0AwAAAAMxNjACAAAAAjE1BAAAAAEwBwAAAAk0LzIwLzIwMjAIAAAACjEyLzMxLzIwMTYJAAAAATCtih0MLOXXCMJMOuLn5dcIMENJUS5JUTk2MTYxLklRX1RPVEFMX0RJVl9QQUlEX0NGLkZZMjAxOC4uLi5VU0QuSAEAAAChdwEAAgAAAAYtNTQ4LDUBCAAAAAUAAAABMQEAAAAKMjAxMTkwODI0MQMAAAADMTYwAgAAAAQyMDIyBAAAAAEwBwAAAAk0LzIwLzIwMjAIAAAACjEyLzMxLzIwMTgJAAAAATB+uZcMLOXXCEnefeLn5dcIKkNJUS5JUTM3MzI2NC5JUV9NQVJLRVRDQVAuMjEuMDQuMjAyMC5VU0QuSAEAAAAQsgUAAgAAAAsxODA3MSwwMzY0MQEGAAAABQAAAAExAQAAAAoyMDE4MzA5Mzg0AwAAAAMxNjACAAAABjEw</t>
  </si>
  <si>
    <t>MDA1NAQAAAABMAcAAAAJNC8yMC8yMDIw8Zjgtufl1wjf3q7i5+XXCDFDSVEuSVEzNjMyNjMuSVFfVE9UQUxfRElWX1BBSURfQ0YuRlkyMDE3Li4uLlVTRC5IAQAAAP+KBQACAAAABC0xMTUBCAAAAAUAAAABMQEAAAAKMjAxNDAxMTA2NAMAAAADMTYwAgAAAAQyMDIyBAAAAAEwBwAAAAk0LzIwLzIwMjAIAAAACjEyLzMxLzIwMTcJAAAAATC/wYwNLOXXCE9HQ+Ln5dcIIkNJUS5JUTkwOTQwOC5JUV9OSS5GWTIwMTcuLi4uVVNELkgBAAAAYOANAAIAAAAGLTU1NywxAQgAAAAFAAAAATEBAAAACjIwMTYyNDczNjYDAAAAAzE2MAIAAAACMTUEAAAAATAHAAAACTQvMjAvMjAyMAgAAAAKMTIvMzEvMjAxNwkAAAABMIoiQQss5dcIROly4ufl1wgiQ0lRLklRMTc0OTAxLklRX05JLkZZMjAxNi4uLi5VU0QuSAEAAAA1qwIAAgAAAAc1MDgsODkyAQgAAAAFAAAAATEBAAAACjE5NDUyODQyNzkDAAAAAzE2MAIAAAACMTUEAAAAATAHAAAACTQvMjAvMjAyMAgAAAAKMTIvMzEvMjAxNgkAAAABMAvIZA4s5dcIqUwz4ufl1wgqQ0lRLklRMjk2OTU3LklRX0NPTU1PTl9SRVAuRlkyMDE4Li4uLlVTRC5IAQAAAP2HBAACAAAABi01LDA1NQEIAAAABQAAAAExAQAAAAoyMDE2NDE3MzE2AwAAAAMxNjACAAAABDIxNjQEAAAAATAHAAAACTQvMjAvMjAyMAgAAAAKMTIvMzEvMjAxOAkAAAABMN8OqAss5dcIaAWM4ufl1wgnQ0lRLklR</t>
  </si>
  <si>
    <t>OTcxOTkuSVFfUFJFRl9SRVAuRlkyMDE2Li4uLlVTRC5IAQAAAK97AQADAAAAAACNkpcMLOXXCGFoKeLn5dcIJ0NJUS5JUTk4ODg1LklRX1BSRUZfUkVQLkZZMjAxOC4uLi5VU0QuSAEAAABFggEAAwAAAAAA7uenCyzl1wjnuJni5+XXCCJDSVEuSVEzMzkzMDUuSVFfTkkuRlkyMDE3Li4uLlVTRC5IAQAAAGktBQACAAAABzMxOCw3OTgBCAAAAAUAAAABMQEAAAAKMjAxNjc5MTIzOAMAAAADMTYwAgAAAAIxNQQAAAABMAcAAAAJNC8yMC8yMDIwCAAAAAoxMi8zMS8yMDE3CQAAAAEwjZKXDCzl1wgFLHDi5+XXCCpDSVEuSVEzNjMyODk1LklRX05JX0VTVF9DSVEuRlkyMDIzLi4uLi5VU0QBAAAA/243AAIAAAAEMzc2NQEOAAAABQAAAAEzAQAAAAEwAgAAAAoxMDAxNzE0ODI4AwAAAAYxMDAyNTAEAAAAATIGAAAAATAHAAAAAzE2MAgAAAABMAkAAAABMQoAAAABMAsAAAALMTE3NTE4NzcxODgMAAAAATENAAAACTQvMjEvMjAyMBAAAAAJNC8yMC8yMDIwfvguDSzl1wgRzP7h5+XXCDFDSVEuSVExMjgyMDkuSVFfVE9UQUxfRElWX1BBSURfQ0YuRlkyMDE3Li4uLlVTRC5IAQAAANH0AQADAAAAAAB/2j235+XXCCSVPOLn5dcIKUNJUS5JUTM2MDA1LklRX0NPTU1PTl9SRVAuRlkyMDE3Li4uLlVTRC5IAQAAAKWMAAACAAAAAy01NgEIAAAABQAAAAExAQAAAAoyMDAzMjA1NjU4AwAAAAMxNjACAAAABDIxNjQEAAAAATAH</t>
  </si>
  <si>
    <t>AAAACTQvMjAvMjAyMAgAAAAKMTIvMzEvMjAxNwkAAAABMK2KHQws5dcIG01W4ufl1wgpQ0lRLklRMTAzNTk5LklRX05JX0VTVF9DSVEuRlkyMDIxLi4uLi5VU0QBAAAAr5QBAAIAAAAJNzY0LDg3NjU5AQ4AAAAFAAAAATMBAAAAATACAAAACjEwMDE3OTEwMDgDAAAABjEwMDI1MAQAAAABMgYAAAABMAcAAAADMTYwCAAAAAEwCQAAAAExCgAAAAEwCwAAAAsxMTg1NzQwODEyOQwAAAABMQ0AAAAJNC8yMS8yMDIwEAAAAAk0LzIwLzIwMjCc00ALLOXXCHJc5+Hn5dcIKkNJUS5JUTI5NDU4NS5JUV9DT01NT05fUkVQLkZZMjAxNi4uLi5VU0QuSAEAAAC5fgQAAgAAAAUtMjA2MgEIAAAABQAAAAExAQAAAAoxOTQ4MDI5NjgwAwAAAAMxNjACAAAABDIxNjQEAAAAATAHAAAACTQvMjAvMjAyMAgAAAAKMTIvMzEvMjAxNgkAAAABMN8OqAss5dcII1Mc4ufl1wgjQ0lRLklRNDIyMjIzMS5JUV9OSS5GWTIwMTYuLi4uVVNELkgBAAAAF21AAAIAAAADOTY2AQgAAAAFAAAAATEBAAAACjE5NDc4Mjg0NDMDAAAAAzE2MAIAAAACMTUEAAAAATAHAAAACTQvMjEvMjAyMAgAAAAKMTIvMzEvMjAxNgkAAAABMBSPG7nn5dcIYQ8t4ufl1wgzQ0lRLklRMjc3NjMyMzEuSVFfVE9UQUxfRElWX1BBSURfQ0YuRlkyMDE3Li4uLlVTRC5IAQAAAB+ipwECAAAABC02MTYBCAAAAAUAAAABMQEAAAAKMjAxNjIzMTc1MgMAAAADMTYwAgAAAAQy</t>
  </si>
  <si>
    <t>MDIyBAAAAAEwBwAAAAk0LzIxLzIwMjAIAAAACjEyLzMxLzIwMTcJAAAAATCe+OG25+XXCJiPPuLn5dcIKkNJUS5JUTMwMTk2Ni5JUV9DT01NT05fUkVQLkZZMjAxOC4uLi5VU0QuSAEAAACOmwQAAgAAAAQtNDAwAQgAAAAFAAAAATEBAAAACjE5OTg2NjY4NDADAAAAAzE2MAIAAAAEMjE2NAQAAAABMAcAAAAJNC8yMC8yMDIwCAAAAAoxMi8zMS8yMDE4CQAAAAEwmlyoCyzl1wg9oYzi5+XXCClDSVEuSVExMDMyODAyLklRX1BSRUZfUkVQLkZZMjAxNi4uLi5VU0QuSAEAAABiwg8AAwAAAAAA1mvKtefl1wjZFCTi5+XXCDFDSVEuSVEzMDU1MjAuSVFfVE9UQUxfRElWX1BBSURfQ0YuRlkyMDE3Li4uLlVTRC5IAQAAAHCpBAACAAAACS0xNjMwLDM0NwEIAAAABQAAAAExAQAAAAoyMDE3MDI0ODEwAwAAAAMxNjACAAAABDIwMjIEAAAAATAHAAAACTQvMjAvMjAyMAgAAAAKMTIvMzEvMjAxNwkAAAABMN8OqAss5dcIX8dG4ufl1wghQ0lRLklRMjk3MjYuSVFfTkkuRlkyMDE2Li4uLlVTRC5IAQAAAB50AAACAAAABjM3MDIsOAEIAAAABQAAAAExAQAAAAoxOTQzOTI5ODA1AwAAAAMxNjACAAAAAjE1BAAAAAEwBwAAAAk0LzIxLzIwMjAIAAAACjEyLzMxLzIwMTYJAAAAATAUjxu55+XXCFY2LeLn5dcIKENJUS5JUTMxOTAwLklRX05JX0VTVF9DSVEuRlkyMDIyLi4uLi5VU0QBAAAAnHwAAAIAAAAKLTExOCw4ODQwMwEO</t>
  </si>
  <si>
    <t>AAAABQAAAAEzAQAAAAEwAgAAAAoxMDAyMDY2MjkwAwAAAAYxMDAyNTAEAAAAATIGAAAAATAHAAAAAzE2MAgAAAABMAkAAAABMQoAAAABMAsAAAALMTE4NzQ3NTk2MDAMAAAAATENAAAACTQvMjEvMjAyMBAAAAAJNC8yMC8yMDIwZtCWDCzl1wh/KvLh5+XXCDFDSVEuSVE5NzIxOTAuSVFfVE9UQUxfRElWX1BBSURfQ0YuRlkyMDE3Li4uLlVTRC5IAQAAAJ7VDgACAAAACS0xNDk4LDczNAEIAAAABQAAAAExAQAAAAoxOTg5NDM4NzI2AwAAAAMxNjACAAAABDIwMjIEAAAAATAHAAAACTQvMjEvMjAyMAgAAAAJOC8zMS8yMDE3CQAAAAEwtR/itufl1wh6BD/i5+XXCCJDSVEuSVEzMTUxMTcuSVFfTkkuRlkyMDE3Li4uLlVTRC5IAQAAAO3OBAACAAAABjEyMDMsNwEIAAAABQAAAAExAQAAAAoyMDE4MDU0MDkwAwAAAAMxNjACAAAAAjE1BAAAAAEwBwAAAAk0LzIwLzIwMjAIAAAACjEyLzMxLzIwMTcJAAAAATCy2R0MLOXXCE7CcuLn5dcILENJUS5JUTQxNjI2NDQ1OC5JUV9OSV9FU1RfQ0lRLkZZMjAyMy4uLi4uVVNEAQAAAAqxzxgDAAAAAAB3jJMrLeXXCGWU/eHn5dcIIUNJUS5JUTE4NjcxLklRX05JLkZZMjAxOC4uLi5VU0QuSAEAAADvSAAAAgAAAAc2OTMsNTYyAQgAAAAFAAAAATEBAAAACjIwMTczOTQzNDkDAAAAAzE2MAIAAAACMTUEAAAAATAHAAAACTQvMjEvMjAyMAgAAAAKMTIvMzEvMjAxOAkAAAABMJht</t>
  </si>
  <si>
    <t>4rbn5dcI3Wmg4ufl1wgoQ0lRLklRMjk1NzQuSVFfTklfRVNUX0NJUS5GWTIwMjEuLi4uLlVTRAEAAACGcwAAAgAAAAkzNjQsNjk0NzgBDgAAAAUAAAABMwEAAAABMAIAAAAKMTAwMDExMDc3NgMAAAAGMTAwMjUwBAAAAAEyBgAAAAEwBwAAAAMxNjAIAAAAATAJAAAAATEKAAAAATALAAAACzExODc5NDczNDUxDAAAAAExDQAAAAk0LzIxLzIwMjAQAAAACTQvMjAvMjAyMFNujg0s5dcI3y/i4efl1wgiQ0lRLklRMjY1MjUzLklRX05JLkZZMjAxNi4uLi5VU0QuSAEAAAAlDAQAAgAAAAQxMzk0AQgAAAAFAAAAATEBAAAACjE5NDQzNDAyMTMDAAAAAzE2MAIAAAACMTUEAAAAATAHAAAACTQvMjAvMjAyMAgAAAAKMTIvMzEvMjAxNgkAAAABMFdpgw4s5dcI4Iky4ufl1wgpQ0lRLklRNzY4NDQwLklRX05JX0VTVF9DSVEuRlkyMDIyLi4uLi5VU0QBAAAAuLkLAAIAAAAKMjY3OCw3MDM1OAEOAAAABQAAAAEzAQAAAAEwAgAAAAoxMDAwMjk5NDg4AwAAAAYxMDAyNTAEAAAAATIGAAAAATAHAAAAAzE2MAgAAAABMAkAAAABMQoAAAABMAsAAAALMTE4NzgzNzM1MzEMAAAAATENAAAACTQvMjEvMjAyMBAAAAAJNC8yMC8yMDIwA1JkDizl1wiu5+3h5+XXCClDSVEuSVEyODkxOTQuSVFfTklfRVNUX0NJUS5GWTIwMjIuLi4uLlVTRAEAAACqaQQAAgAAAAo1NzA3LDE5NTEyAQ4AAAAFAAAAATMBAAAAATACAAAACjEwMDAxOTM1</t>
  </si>
  <si>
    <t>NjIDAAAABjEwMDI1MAQAAAABMgYAAAABMAcAAAADMTYwCAAAAAEwCQAAAAExCgAAAAEwCwAAAAsxMTg2NjMzMzA1MwwAAAABMQ0AAAAJNC8yMS8yMDIwEAAAAAk0LzIwLzIwMjB6gpYMLOXXCKC18eHn5dcIJ0NJUS5JUTI0ODI3LklRX1BSRUZfUkVQLkZZMjAxNi4uLi5VU0QuSAEAAAD7YAAAAwAAAAAA8B3Ktefl1wj3nyPi5+XXCCFDSVEuSVEyMTEyNy5JUV9OSS5GWTIwMTcuLi4uVVNELkgBAAAAh1IAAAIAAAAEOTYwMQEIAAAABQAAAAExAQAAAAoxOTk4ODEyMTYwAwAAAAMxNjACAAAAAjE1BAAAAAEwBwAAAAk0LzIxLzIwMjAIAAAACjEyLzMwLzIwMTcJAAAAATDTTj635+XXCIoKZ+Ln5dcIKENJUS5JUTU5ODY1NS5JUV9QUkVGX1JFUC5GWTIwMTYuLi4uVVNELkgBAAAAfyIJAAMAAAAAABUoPrfn5dcIy5Qg4ufl1wgwQ0lRLklRMzExNDguSVFfVE9UQUxfRElWX1BBSURfQ0YuRlkyMDE3Li4uLlVTRC5IAQAAAKx5AAACAAAABC00ODIBCAAAAAUAAAABMQEAAAAKMjAxNzkzNTY0MgMAAAADMTYwAgAAAAQyMDIyBAAAAAEwBwAAAAk0LzIxLzIwMjAIAAAACjEyLzMxLzIwMTcJAAAAATCy+fe25+XXCO5XPeLn5dcIMENJUS5JUTI0NTY4LklRX1RPVEFMX0RJVl9QQUlEX0NGLkZZMjAxNi4uLi5VU0QuSAEAAAD4XwAAAwAAAAAA+WYbuefl1wjAgwPi5+XXCDJDSVEuSVExNDYyMzA5LklRX1RPVEFMX0RJVl9Q</t>
  </si>
  <si>
    <t>QUlEX0NGLkZZMjAxOC4uLi5VU0QuSAEAAAAlUBYAAgAAAAYtMjQzLDIBCAAAAAUAAAABMQEAAAAKMTk5MjQ0Nzc5MAMAAAADMTYwAgAAAAQyMDIyBAAAAAEwBwAAAAk0LzIxLzIwMjAIAAAACTkvMjgvMjAxOAkAAAABMMbR4bbn5dcIU2l24ufl1wgxQ0lRLklRMjU2ODM5LklRX1RPVEFMX0RJVl9QQUlEX0NGLkZZMjAxOC4uLi5VU0QuSAEAAABH6wMAAgAAAAQtMjkyAQgAAAAFAAAAATEBAAAACjE5NjgzNTkzMDYDAAAAAzE2MAIAAAAEMjAyMgQAAAABMAcAAAAJNC8yMS8yMDIwCAAAAAk0LzMwLzIwMTgJAAAAATDWa8q15+XXCNI8eOLn5dcIIkNJUS5JUTI1MTQxMS5JUV9OSS5GWTIwMTYuLi4uVVNELkgBAAAAE9YDAAIAAAAHODYxLDY2NAEIAAAABQAAAAExAQAAAAoxOTI3NjE4MjAwAwAAAAMxNjACAAAAAjE1BAAAAAEwBwAAAAk0LzIxLzIwMjAIAAAACjEwLzI5LzIwMTYJAAAAATD5Zhu55+XXCGvoLOLn5dcIKUNJUS5JUTM0MDE5Ni5JUV9OSV9FU1RfQ0lRLkZZMjAyMS4uLi4uVVNEAQAAAOQwBQACAAAACTY3Nyw0NjIwNgEOAAAABQAAAAEzAQAAAAEwAgAAAAoxMDAyNDEwNDQ4AwAAAAYxMDAyNTAEAAAAATIGAAAAATAHAAAAAzE2MAgAAAABMAkAAAABMQoAAAABMAsAAAALMTE4NzkwMDg5MTkMAAAAATENAAAACTQvMjEvMjAyMBAAAAAJNC8yMC8yMDIwiqqoCyzl1wjziOXh5+XXCCdDSVEuSVEyNzk2</t>
  </si>
  <si>
    <t>My5JUV9QUkVGX1JFUC5GWTIwMTcuLi4uVVNELkgBAAAAO20AAAMAAAAAADWMPbfn5dcImyBY4ufl1wgsQ0lRLklRMzMzNDg1NDcuSVFfQ09NTU9OX1JFUC5GWTIwMTcuLi4uVVNELkgBAAAAw9v8AQIAAAAGLTQsMDI1AQgAAAAFAAAAATEBAAAACjIwMTQyMjkwMjADAAAAAzE2MAIAAAAEMjE2NAQAAAABMAcAAAAJNC8yMS8yMDIwCAAAAAoxMi8zMS8yMDE3CQAAAAEwKPjJtefl1wh4oE3i5+XXCCpDSVEuSVEzNjMyODk1LklRX05JX0VTVF9DSVEuRlkyMDIxLi4uLi5VU0QBAAAA/243AAIAAAAKMjM1Myw0Mjk4OAEOAAAABQAAAAEzAQAAAAEwAgAAAAoxMDAxNzE0ODE4AwAAAAYxMDAyNTAEAAAAATIGAAAAATAHAAAAAzE2MAgAAAABMAkAAAABMQoAAAABMAsAAAALMTE4Nzk5MzA2MTgMAAAAATENAAAACTQvMjEvMjAyMBAAAAAJNC8yMC8yMDIwfvguDSzl1wiJZ+Ph5+XXCCxDSVEuSVE0NjA1MTcyOS5JUV9DT01NT05fUkVQLkZZMjAxNi4uLi5VU0QuSAEAAACRsb4CAgAAAAQtNDMwAQgAAAAFAAAAATEBAAAACjE5NDY2NTkwNjMDAAAAAzE2MAIAAAAEMjE2NAQAAAABMAcAAAAJNC8yMC8yMDIwCAAAAAoxMi8zMS8yMDE2CQAAAAEwcPSCDizl1wii2Bbi5+XXCDFDSVEuSVEyODMzNTYuSVFfVE9UQUxfRElWX1BBSURfQ0YuRlkyMDE2Li4uLlVTRC5IAQAAANxSBAACAAAABC03MTYBCAAAAAUAAAABMQEAAAAK</t>
  </si>
  <si>
    <t>MTk0NzAyNzUwNgMAAAADMTYwAgAAAAQyMDIyBAAAAAEwBwAAAAk0LzIwLzIwMjAIAAAACjEyLzMxLzIwMTYJAAAAATBYTC0NLOXXCFZXDOLn5dcIKUNJUS5JUTM1NTc2LklRX0NPTU1PTl9SRVAuRlkyMDE4Li4uLlVTRC5IAQAAAPiKAAACAAAABi0xMDcsOQEIAAAABQAAAAExAQAAAAoyMDIzMjQyODM1AwAAAAMxNjACAAAABDIxNjQEAAAAATAHAAAACTQvMjAvMjAyMAgAAAAJMS8zMS8yMDE4CQAAAAEw+WQdDCzl1wgRPY3i5+XXCCdDSVEuSVEyNDYwNC5JUV9QUkVGX1JFUC5GWTIwMTYuLi4uVVNELkgBAAAAHGAAAAMAAAAAAKBG4rbn5dcIKt0i4ufl1wgiQ0lRLklRMjc2NzAzLklRX05JLkZZMjAxOC4uLi5VU0QuSAEAAADfOAQAAgAAAAc0MzQsMjg4AQgAAAAFAAAAATEBAAAACjIwMTQyNzQwOTADAAAAAzE2MAIAAAACMTUEAAAAATAHAAAACTQvMjAvMjAyMAgAAAAKMTIvMzEvMjAxOAkAAAABMLE1qAss5dcI/Qao4ufl1wgwQ0lRLklRMzM5MjYuSVFfVE9UQUxfRElWX1BBSURfQ0YuRlkyMDE4Li4uLlVTRC5IAQAAAIaEAAACAAAACC0yNDcsNTI2AQgAAAAFAAAAATEBAAAACjIwMjQ4NzYxMzgDAAAAAzE2MAIAAAAEMjAyMgQAAAABMAcAAAAJNC8yMS8yMDIwCAAAAAgyLzMvMjAxOAkAAAABMJRu+Lbn5dcIXUJ24ufl1wg0Q0lRLklRMzc0MzcyMjQ2LklRX1RPVEFMX0RJVl9QQUlEX0NGLkZZMjAxNy4u</t>
  </si>
  <si>
    <t>Li5VU0QuSAEAAACWd1AWAgAAAAUtMjcsNAEIAAAABQAAAAExAQAAAAoxOTcyNTMxOTQ4AwAAAAMxNjACAAAABDIwMjIEAAAAATAHAAAACTQvMjAvMjAyMAgAAAAJNS8yOC8yMDE3CQAAAAEwRF0uDSzl1wjrzETi5+XXCChDSVEuSVE5NjE2MS5JUV9OSV9FU1RfQ0lRLkZZMjAyMS4uLi4uVVNEAQAAAKF3AQACAAAACjEyNjIsNDg0MTkBDgAAAAUAAAABMwEAAAABMAIAAAAKMTAwMDk1NjA4NQMAAAAGMTAwMjUwBAAAAAEyBgAAAAEwBwAAAAMxNjAIAAAAATAJAAAAATEKAAAAATALAAAACzExODc4Njk0NzE3DAAAAAExDQAAAAk0LzIxLzIwMjAQAAAACTQvMjAvMjAyMGbQlgws5dcIM5/k4efl1wgoQ0lRLklRMTM2NTg1ODMyLklRX1JBVEVfTEVWRUwuMzEuMTIuMjAxOQEAAABoIiQIAgAAAAQxLDc1AE1YW8Pn5dcIRMUV4+fl1wgxQ0lRLklRNDEzODU3LklRX1RPVEFMX0RJVl9QQUlEX0NGLkZZMjAxOC4uLi5VU0QuSAEAAAChUAYAAgAAAAMtMzcBCAAAAAUAAAABMQEAAAAKMjAxODE2MjM1NwMAAAADMTYwAgAAAAQyMDIyBAAAAAEwBwAAAAk0LzIwLzIwMjAIAAAACjEyLzMxLzIwMTgJAAAAATCNkpcMLOXXCE63feLn5dcIKkNJUS5JUTYyMDI4MS5JUV9DT01NT05fUkVQLkZZMjAxNi4uLi5VU0QuSAEAAAD5dgkAAwAAAAAAjj6TKy3l1wi8ihbi5+XXCCdDSVEuSVEzNjE4Mzg0My5JUV9SQVRFX0xFVkVMLjIx</t>
  </si>
  <si>
    <t>LjA0LjIwMjABAAAAIx8oAgIAAAAEMSwyMwAyplvD5+XXCBiIFuPn5dcIMkNJUS5JUTQwMjYxMTEuSVFfVE9UQUxfRElWX1BBSURfQ0YuRlkyMDE4Li4uLlVTRC5IAQAAAP9uPQACAAAABC0xNDgBCAAAAAUAAAABMQEAAAAKMjAxNTk4MDU2NAMAAAADMTYwAgAAAAQyMDIyBAAAAAEwBwAAAAk0LzIxLzIwMjAIAAAACjEyLzMxLzIwMTgJAAAAATCgRuK25+XXCBFTd+Ln5dcIKUNJUS5JUTMwNTUyMC5JUV9OSV9FU1RfQ0lRLkZZMjAyMi4uLi4uVVNEAQAAAHCpBAACAAAACjEyMTUsMjQ0MDYBDgAAAAUAAAABMwEAAAABMAIAAAAKMTAwMTQ0ODQ0NAMAAAAGMTAwMjUwBAAAAAEyBgAAAAEwBwAAAAMxNjAIAAAAATAJAAAAATEKAAAAATALAAAACzExODc3ODQ1NTI2DAAAAAExDQAAAAk0LzIxLzIwMjAQAAAACTQvMjAvMjAyMK6DqAss5dcIS+3y4efl1wgpQ0lRLklRMjUwMTc4LklRX05JX0VTVF9DSVEuRlkyMDIyLi4uLi5VU0QBAAAAQtEDAAIAAAAJMzE0NSw5ODMxAQ4AAAAFAAAAATMBAAAAATACAAAACjEwMDIxMzg3MjEDAAAABjEwMDI1MAQAAAABMgYAAAABMAcAAAADMTYwCAAAAAEwCQAAAAExCgAAAAEwCwAAAAsxMTg2OTgwNTE3NQwAAAABMQ0AAAAJNC8yMi8yMDIwEAAAAAk0LzIxLzIwMjDG0eG25+XXCE+f6+Hn5dcIIkNJUS5JUTExOTkwMi5JUV9OSS5GWTIwMTguLi4uVVNELkgBAAAAXtQBAAIAAAAG</t>
  </si>
  <si>
    <t>LTU2Niw5AQgAAAAFAAAAATEBAAAACjIwMjMyMzk1NzcDAAAAAzE2MAIAAAACMTUEAAAAATAHAAAACTQvMjEvMjAyMAgAAAAJMS8zMS8yMDE4CQAAAAEw+WYbuefl1wjbm5zi5+XXCCVDSVEuSVEyMTI3NDE2NDQuSVFfTkkuRlkyMDE4Li4uLlVTRC5IAQAAAAwurgwCAAAABS0xNTE0AQgAAAAFAAAAATEBAAAACjE5NzU3NzY4NzcDAAAAAzE2MAIAAAACMTUEAAAAATAHAAAACTQvMjEvMjAyMAgAAAAJNi8zMC8yMDE4CQAAAAEwpEf4tufl1wg/5J7i5+XXCCJDSVEuSVEyOTE4OTYuSVFfTkkuRlkyMDE3Li4uLlVTRC5IAQAAADh0BAACAAAABDExOTkBCAAAAAUAAAABMQEAAAAKMjAxNzM3Nzc5OAMAAAADMTYwAgAAAAIxNQQAAAABMAcAAAAJNC8yMS8yMDIwCAAAAAoxMi8zMS8yMDE3CQAAAAEwpEf4tufl1whSzWfi5+XXCCJDSVEuSVE0NzMzNDIuSVFfTkkuRlkyMDE2Li4uLlVTRC5IAQAAAP44BwACAAAABDE3NjgBCAAAAAUAAAABMQEAAAAKMTk0NjQ4MDQ5NAMAAAADMTYwAgAAAAIxNQQAAAABMAcAAAAJNC8yMC8yMDIwCAAAAAoxMi8zMS8yMDE2CQAAAAEwnkSXDCzl1wiMaDfi5+XXCChDSVEuSVEzNjAwNS5JUV9OSV9FU1RfQ0lRLkZZMjAyMi4uLi4uVVNEAQAAAKWMAAACAAAACjE0MDMsODU4MzIBDgAAAAUAAAABMwEAAAABMAIAAAAKMTAwMzk3MjkxOQMAAAAGMTAwMjUwBAAAAAEyBgAAAAEwBwAAAAMx</t>
  </si>
  <si>
    <t>NjAIAAAAATAJAAAAATEKAAAAATALAAAACzExODY3OTM3MzA4DAAAAAExDQAAAAk0LzIxLzIwMjAQAAAACTQvMjAvMjAyMJYAHgws5dcIAJv04efl1wgnQ0lRLklRMzE3MjYuSVFfUFJFRl9SRVAuRlkyMDE2Li4uLlVTRC5IAQAAAO57AAADAAAAAABRNi4NLOXXCKF+KOLn5dcIMENJUS5JUTI2NTI0LklRX1RPVEFMX0RJVl9QQUlEX0NGLkZZMjAxNi4uLi5VU0QuSAEAAACcZwAAAwAAAAAAQWU9t+fl1wiVHwTi5+XXCCJDSVEuSVEyODQzNDIuSVFfTkkuRlkyMDE4Li4uLlVTRC5IAQAAALZWBAACAAAABDE5MDcBCAAAAAUAAAABMQEAAAAKMjAyNTM1MjM4MgMAAAADMTYwAgAAAAIxNQQAAAABMAcAAAAJNC8yMC8yMDIwCAAAAAgyLzMvMjAxOAkAAAABMEOaLQ0s5dcIonCl4ufl1wgiQ0lRLklRMjQ3NTg5LklRX05JLkZZMjAxOC4uLi5VU0QuSAEAAAAlxwMAAgAAAAYxMTIsMTcBCAAAAAUAAAABMQEAAAAKMTk2NTA2MDcyNAMAAAADMTYwAgAAAAIxNQQAAAABMAcAAAAJNC8yMC8yMDIwCAAAAAkzLzMxLzIwMTgJAAAAATD1BaoRLOXXCOl0nOLn5dcIKkNJUS5JUTI1MTIzMC5JUV9DT01NT05fUkVQLkZZMjAxNi4uLi5VU0QuSAEAAABe1QMAAgAAAAUtMTk2OQEIAAAABQAAAAExAQAAAAoxOTM0MjE4OTQzAwAAAAMxNjACAAAABDIxNjQEAAAAATAHAAAACTQvMjEvMjAyMAgAAAAKMTAvMzAvMjAxNgkAAAABMBSP</t>
  </si>
  <si>
    <t>G7nn5dcIPF4R4ufl1wgqQ0lRLklRMjc2MDYwLklRX0NPTU1PTl9SRVAuRlkyMDE2Li4uLlVTRC5IAQAAAFw2BAACAAAABC04MTEBCAAAAAUAAAABMQEAAAAKMTk0Nzg5NzcwMgMAAAADMTYwAgAAAAQyMTY0BAAAAAEwBwAAAAk0LzIwLzIwMjAIAAAACjEyLzMxLzIwMTYJAAAAATDOmowNLOXXCNUfGeLn5dcIIUNJUS5JUTI4NjA2LklRX05JLkZZMjAxNi4uLi5VU0QuSAEAAAC+bwAAAgAAAAUyMDksMQEIAAAABQAAAAExAQAAAAoxOTQ3ODY0ODU3AwAAAAMxNjACAAAAAjE1BAAAAAEwBwAAAAk0LzIwLzIwMjAIAAAACjEyLzMxLzIwMTYJAAAAATDZc4wNLOXXCKLSNOLn5dcIIUNJUS5JUTI4MjAyLklRX05JLkZZMjAxNi4uLi5VU0QuSAEAAAAqbgAAAgAAAAUxMjYsOAEIAAAABQAAAAExAQAAAAoxOTQ2NjU3ODU5AwAAAAMxNjACAAAAAjE1BAAAAAEwBwAAAAk0LzIxLzIwMjAIAAAACjEyLzMxLzIwMTYJAAAAATA1jD235+XXCCrSLeLn5dcILUNJUS5JUTI3Mzk4Mzc1OC5JUV9DT01NT05fUkVQLkZZMjAxNi4uLi5VU0QuSAEAAAAOqVQQAgAAAAUtMjY2MgEIAAAABQAAAAExAQAAAAoxOTMzNzY4NDYxAwAAAAMxNjACAAAABDIxNjQEAAAAATAHAAAACTQvMjAvMjAyMAgAAAAKMTAvMzEvMjAxNgkAAAABMGEgjg0s5dcIwG0Z4ufl1wgwQ0lRLklRMzYyMzUuSVFfVE9UQUxfRElWX1BBSURfQ0YuRlkyMDE4Li4u</t>
  </si>
  <si>
    <t>LlVTRC5IAQAAAIuNAAADAAAAAACe+OG25+XXCDy3duLn5dcIKENJUS5JUTIwMTEwNS5JUV9QUkVGX1JFUC5GWTIwMTYuLi4uVVNELkgBAAAAkREDAAMAAAAAAJRu+Lbn5dcIdcwh4ufl1wgoQ0lRLklRMzE5NDA0LklRX1BSRUZfUkVQLkZZMjAxNi4uLi5VU0QuSAEAAACs3wQAAwAAAAAApEf4tufl1wiApSHi5+XXCChDSVEuSVE3OTI0MjQuSVFfUFJFRl9SRVAuRlkyMDE2Li4uLlVTRC5IAQAAAGgXDAADAAAAAABEXS4NLOXXCJalKOLn5dcIMUNJUS5JUTI1Nzk0OC5JUV9UT1RBTF9ESVZfUEFJRF9DRi5GWTIwMTYuLi4uVVNELkgBAAAAnO8DAAIAAAAELTY4MAEIAAAABQAAAAExAQAAAAoxOTQzOTIyNzgzAwAAAAMxNjACAAAABDIwMjIEAAAAATAHAAAACTQvMjEvMjAyMAgAAAAKMTIvMzAvMjAxNgkAAAABMKY+Pbfn5dcIlR8E4ufl1wgpQ0lRLklROTg4ODUuSVFfQ09NTU9OX1JFUC5GWTIwMTYuLi4uVVNELkgBAAAARYIBAAIAAAAGLTExMSw1AQgAAAAFAAAAATEBAAAACjE5NDc4NDgyMjcDAAAAAzE2MAIAAAAEMjE2NAQAAAABMAcAAAAJNC8yMC8yMDIwCAAAAAoxMi8zMS8yMDE2CQAAAAEw7uenCyzl1wgjUxzi5+XXCClDSVEuSVExOTA2MzYuSVFfTklfRVNUX0NJUS5GWTIwMjMuLi4uLlVTRAEAAACs6AIAAwAAAAAAlgAeDCzl1wghJQLi5+XXCDFDSVEuSVExMTIzNTAuSVFfVE9UQUxfRElWX1BBSURf</t>
  </si>
  <si>
    <t>Q0YuRlkyMDE3Li4uLlVTRC5IAQAAAN62AQACAAAABS01NTA2AQgAAAAFAAAAATEBAAAACjIwMTcxNjQyNDQDAAAAAzE2MAIAAAAEMjAyMgQAAAABMAcAAAAJNC8yMC8yMDIwCAAAAAoxMi8zMS8yMDE3CQAAAAEwYSCODSzl1wg+lUPi5+XXCCtDSVEuSVE0MTY1MDE5LklRX01BUktFVENBUC4yMS4wNC4yMDIwLlVTRC5IAQAAAJuNPwACAAAADDEzNTQwLDA2OTI0MwEGAAAABQAAAAExAQAAAAoyMDE3NzUzNDMzAwAAAAMxNjACAAAABjEwMDA1NAQAAAABMAcAAAAJNC8yMC8yMDIwKPjJtefl1wjJLK/i5+XXCCJDSVEuSVEyNzUwMzQuSVFfTkkuRlkyMDE4Li4uLlVTRC5IAQAAAFoyBAACAAAABzgxMCw0NzQBCAAAAAUAAAABMQEAAAAKMjAxNjM2NDAwNQMAAAADMTYwAgAAAAIxNQQAAAABMAcAAAAJNC8yMC8yMDIwCAAAAAoxMi8zMS8yMDE4CQAAAAEwzpqMDSzl1wgIEqTi5+XXCClDSVEuSVEzODI3MjQuSVFfTklfRVNUX0NJUS5GWTIwMjIuLi4uLlVTRAEAAAAE1wUAAgAAAAk0NzUsNjM5OTQBDgAAAAUAAAABMwEAAAABMAIAAAAKMTAwMzQwNjM4OAMAAAAGMTAwMjUwBAAAAAEyBgAAAAEwBwAAAAMxNjAIAAAAATAJAAAAATEKAAAAATALAAAACzExODYyNjQ0NzM0DAAAAAExDQAAAAk0LzIxLzIwMjAQAAAACTQvMjAvMjAyMIqqqAss5dcIUorz4efl1wgiQ0lRLklRMjY2OTc0LklRX05JLkZZMjAxNi4uLi5V</t>
  </si>
  <si>
    <t>U0QuSAEAAADeEgQAAgAAAAcxMTY1LDA4AQgAAAAFAAAAATEBAAAACjE4Nzk3Mzg4ODUDAAAAAzE2MAIAAAACMTUEAAAAATAHAAAACTQvMjAvMjAyMAgAAAAJMS8yOS8yMDE2CQAAAAEwJKFkDizl1wi3JTPi5+XXCChDSVEuSVEyNjExMDUuSVFfUFJFRl9SRVAuRlkyMDE3Li4uLlVTRC5IAQAAAPH7AwADAAAAAADLG4MOLOXXCE/YXOLn5dcIIUNJUS5JUTMxNDY4LklRX05JLkZZMjAxNi4uLi5VU0QuSAEAAADsegAAAgAAAAYzODQsMzcBCAAAAAUAAAABMQEAAAAKMTk0NDI0MzYzOQMAAAADMTYwAgAAAAIxNQQAAAABMAcAAAAJNC8yMC8yMDIwCAAAAAoxMi8zMS8yMDE2CQAAAAEwrmuXDCzl1wh2tjfi5+XXCChDSVEuSVE3Njg0NDAuSVFfUFJFRl9SRVAuRlkyMDE3Li4uLlVTRC5IAQAAALi5CwADAAAAAAAkoWQOLOXXCBmbXeLn5dcIMUNJUS5JUTI3MDU4Ni5JUV9UT1RBTF9ESVZfUEFJRF9DRi5GWTIwMTguLi4uVVNELkgBAAAA+iAEAAIAAAAFLTIxMDEBCAAAAAUAAAABMQEAAAAKMjAxNDI2MzU0MQMAAAADMTYwAgAAAAQyMDIyBAAAAAEwBwAAAAk0LzIwLzIwMjAIAAAACjEyLzMxLzIwMTgJAAAAATCua5cMLOXXCF2QfeLn5dcIJ0NJUS5JUTI5NjE4LklRX1BSRUZfUkVQLkZZMjAxNi4uLi5VU0QuSAEAAACycwAAAwAAAAAAYSCODSzl1wj6Rifi5+XXCDNDSVEuSVEzNTk2MjgwMy5JUV9UT1RBTF9ESVZf</t>
  </si>
  <si>
    <t>UEFJRF9DRi5GWTIwMTYuLi4uVVNELkgBAAAAs78kAgMAAAAAAPlkHQws5dcIdyYQ4ufl1wgpQ0lRLklRMzM0OTMuSVFfTUFSS0VUQ0FQLjIxLjA0LjIwMjAuVVNELkgBAAAA1YIAAAIAAAAMODQ5MzksNTEwOTE0AQYAAAAFAAAAATEBAAAACjIwMDcyNDkyNjkDAAAAAzE2MAIAAAAGMTAwMDU0BAAAAAEwBwAAAAk0LzIwLzIwMjCjqve25+XXCCzOreLn5dcIKENJUS5JUTI5Njk1Ny5JUV9QUkVGX1JFUC5GWTIwMTguLi4uVVNELkgBAAAA/YcEAAMAAAAAAN8OqAss5dcIyd+Z4ufl1wgpQ0lRLklRNTI4MzI1LklRX05JX0VTVF9DSVEuRlkyMDIxLi4uLi5VU0QBAAAAxQ8IAAIAAAAKMTgzNiw4MTgzNgEOAAAABQAAAAEzAQAAAAEwAgAAAAoxMDAxMjg0MzMxAwAAAAYxMDAyNTAEAAAAATIGAAAAATAHAAAAAzE2MAgAAAABMAkAAAABMQoAAAABMAsAAAALMTE4NzA2NzQyMTMMAAAAATENAAAACTQvMjEvMjAyMBAAAAAJNC8yMC8yMDIweoKWDCzl1whztePh5+XXCCpDSVEuSVEzMzM0ODU0Ny5JUV9QUkVGX1JFUC5GWTIwMTguLi4uVVNELkgBAAAAw9v8AQMAAAAAAPAdyrXn5dcIfwWT4ufl1wgqQ0lRLklRMjk2NTI3LklRX0NPTU1PTl9SRVAuRlkyMDE2Li4uLlVTRC5IAQAAAE+GBAACAAAABC0xMjYBCAAAAAUAAAABMQEAAAAKMTk0NjAwNTE4MwMAAAADMTYwAgAAAAQyMTY0BAAAAAEwBwAAAAk0LzIwLzIwMjAI</t>
  </si>
  <si>
    <t>AAAACjEyLzMxLzIwMTYJAAAAATBgt4MOLOXXCJAmF+Ln5dcIKkNJUS5JUTMxNTExNy5JUV9NQVJLRVRDQVAuMjEuMDQuMjAyMC5VU0QuSAEAAADtzgQAAgAAAAwzMDI0Myw4NjI4MzIBBgAAAAUAAAABMQEAAAAKMjAxODA1NDg3NQMAAAADMTYwAgAAAAYxMDAwNTQEAAAAATAHAAAACTQvMjAvMjAyMPFcHrbn5dcIgU+44ufl1wgiQ0lRLklRMzIwMzcxLklRX05JLkZZMjAxNy4uLi5VU0QuSAEAAABz4wQAAgAAAAc0MjYsMDc1AQgAAAAFAAAAATEBAAAACjIwMTcyMDYxNzUDAAAAAzE2MAIAAAACMTUEAAAAATAHAAAACTQvMjAvMjAyMAgAAAAKMTIvMzEvMjAxNwkAAAABMItzLQ0s5dcIhlhu4ufl1wgoQ0lRLklRMzg2MjI1LklRX1BSRUZfUkVQLkZZMjAxOC4uLi5VU0QuSAEAAACx5AUAAwAAAAAAmlyoCyzl1whxepri5+XXCDFDSVEuSVE1OTg2NTUuSVFfVE9UQUxfRElWX1BBSURfQ0YuRlkyMDE4Li4uLlVTRC5IAQAAAH8iCQACAAAACC0yOTYsMTQ4AQgAAAAFAAAAATEBAAAACjIwMTU3NzY0NjADAAAAAzE2MAIAAAAEMjAyMgQAAAABMAcAAAAJNC8yMS8yMDIwCAAAAAoxMi8yOS8yMDE4CQAAAAEwFSg+t+fl1wi+43Ti5+XXCChDSVEuSVEzNzEyODEuSVFfUFJFRl9SRVAuRlkyMDE4Li4uLlVTRC5IAQAAAFGqBQADAAAAAADG0eG25+XXCNTNkeLn5dcIKENJUS5JUTMxMzA1NS5JUV9QUkVGX1JFUC5GWTIw</t>
  </si>
  <si>
    <t>MTYuLi4uVVNELkgBAAAA38YEAAMAAAAAAI76QAss5dcIkXMs4ufl1wgpQ0lRLklRMzA4OTE2LklRX05JX0VTVF9DSVEuRlkyMDIyLi4uLi5VU0QBAAAAtLYEAAIAAAAJODI1LDUzNDQyAQ4AAAAFAAAAATMBAAAAATACAAAACjEwMDIxMTI1MjADAAAABjEwMDI1MAQAAAABMgYAAAABMAcAAAADMTYwCAAAAAEwCQAAAAExCgAAAAEwCwAAAAsxMTg2MzI2NjIzMAwAAAABMQ0AAAAJNC8yMS8yMDIwEAAAAAk0LzIwLzIwMjBdR44NLOXXCEpG7+Hn5dcIKkNJUS5JUTI1ODQ1OC5JUV9NQVJLRVRDQVAuMjEuMDQuMjAyMC5VU0QuSAEAAACa8QMAAgAAAAsxNTQ3OSw0OTkxNgEGAAAABQAAAAExAQAAAAoyMDE5NDkyMTk0AwAAAAMxNjACAAAABjEwMDA1NAQAAAABMAcAAAAJNC8yMC8yMDIwBNWFtefl1whU2bDi5+XXCCJDSVEuSVEyODkwMzAuSVFfTkkuRlkyMDE4Li4uLlVTRC5IAQAAAAZpBAACAAAABTE0MTM1AQgAAAAFAAAAATEBAAAACjE5ODc4Nzc2MDMDAAAAAzE2MAIAAAACMTUEAAAAATAHAAAACTQvMjEvMjAyMAgAAAAJOC8zMC8yMDE4CQAAAAEwtSD4tufl1whQlp7i5+XXCClDSVEuSVExOTEzMjguSVFfTklfRVNUX0NJUS5GWTIwMjMuLi4uLlVTRAEAAABg6wIAAgAAAAYxMTY3LDkBDgAAAAUAAAABMwEAAAABMAIAAAAKMTAwMzk5OTgxMwMAAAAGMTAwMjUwBAAAAAEyBgAAAAEwBwAAAAMxNjAIAAAAATAJ</t>
  </si>
  <si>
    <t>AAAAATEKAAAAATALAAAACzExODU0NDAyMDM2DAAAAAExDQAAAAk0LzIxLzIwMjAQAAAACTQvMjAvMjAyMJYAHgws5dcI/ZkC4ufl1wgpQ0lRLklRMjY4MzYzLklRX05JX0VTVF9DSVEuRlkyMDIzLi4uLi5VU0QBAAAASxgEAAIAAAAFNDgyLDIBDgAAAAUAAAABMwEAAAABMAIAAAAKMTAwMTg5NjA3NQMAAAAGMTAwMjUwBAAAAAEyBgAAAAEwBwAAAAMxNjAIAAAAATAJAAAAATEKAAAAATALAAAACzExODQ5MTA5ODkwDAAAAAExDQAAAAk0LzIxLzIwMjAQAAAACTQvMjAvMjAyMK6DqAss5dcImHgA4ufl1wgoQ0lRLklRMTg0OTQ1LklRX1BSRUZfUkVQLkZZMjAxOC4uLi5VU0QuSAEAAABx0gIAAwAAAAAAjZKXDCzl1wjxQ5ni5+XXCCtDSVEuSVEyNDcwMTc4NTkuSVFfUFJFRl9SRVAuRlkyMDE4Li4uLlVTRC5IAQAAAIMxuQ4DAAAAAABYTC0NLOXXCGuXl+Ln5dcIIUNJUS5JUTI0NTY4LklRX05JLkZZMjAxNy4uLi5VU0QuSAEAAAD4XwAAAgAAAAcyMzEsNDE4AQgAAAAFAAAAATEBAAAACjIwMTgzOTgzNTcDAAAAAzE2MAIAAAACMTUEAAAAATAHAAAACTQvMjEvMjAyMAgAAAAKMTIvMzEvMjAxNwkAAAABMPlmG7nn5dcI8oRl4ufl1wgwQ0lRLklRMzUzMTIuSVFfVE9UQUxfRElWX1BBSURfQ0YuRlkyMDE2Li4uLlVTRC5IAQAAAPCJAAACAAAABC0yOTABCAAAAAUAAAABMQEAAAAKMTk0NzM2Nzk0OQMAAAADMTYw</t>
  </si>
  <si>
    <t>AgAAAAQyMDIyBAAAAAEwBwAAAAk0LzIxLzIwMjAIAAAACjEyLzMxLzIwMTYJAAAAATCgRuK25+XXCMIqB+Ln5dcIKkNJUS5JUTI5Mjg5MS5JUV9DT01NT05fUkVQLkZZMjAxNy4uLi5VU0QuSAEAAAAbeAQAAgAAAAYtMTAzMDEBCAAAAAUAAAABMQEAAAAKMjAxNzc3MTA5NwMAAAADMTYwAgAAAAQyMTY0BAAAAAEwBwAAAAk0LzIwLzIwMjAIAAAACjEyLzMxLzIwMTcJAAAAATCO+kALLOXXCAObVuLn5dcIIkNJUS5JUTI2ODc5OS5JUV9OSS5GWTIwMTcuLi4uVVNELkgBAAAA/xkEAAIAAAAGMTUwNCw2AQgAAAAFAAAAATEBAAAACjIwMTgzODk1NTYDAAAAAzE2MAIAAAACMTUEAAAAATAHAAAACTQvMjAvMjAyMAgAAAAKMTIvMzEvMjAxNwkAAAABMAHvZA4s5dcIJRBs4ufl1wgxQ0lRLklRMzMyOTU0LklRX1RPVEFMX0RJVl9QQUlEX0NGLkZZMjAxNy4uLi5VU0QuSAEAAACaFAUAAwAAAAAA004+t+fl1wgACj3i5+XXCCpDSVEuSVEzODQ3NzkuSVFfTUFSS0VUQ0FQLjIxLjA0LjIwMjAuVVNELkgBAAAAC98FAAIAAAALNDE3MSwzOTA4NzQBBgAAAAUAAAABMQEAAAAKMjAxODg3ODU4MQMAAAADMTYwAgAAAAYxMDAwNTQEAAAAATAHAAAACTQvMjAvMjAyMPT7hbXn5dcIkpaz4ufl1wgpQ0lRLklRMjQ1MjIuSVFfQ09NTU9OX1JFUC5GWTIwMTcuLi4uVVNELkgBAAAAyl8AAAIAAAAILTQxOSw1ODkBCAAAAAUAAAAB</t>
  </si>
  <si>
    <t>MQEAAAAKMjAxODM5ODY4NQMAAAADMTYwAgAAAAQyMTY0BAAAAAEwBwAAAAk0LzIxLzIwMjAIAAAACjEyLzMxLzIwMTcJAAAAATD5Zhu55+XXCKddSeLn5dcIKUNJUS5JUTMzNjE2MC5JUV9OSV9FU1RfQ0lRLkZZMjAyMi4uLi4uVVNEAQAAACAhBQACAAAACTY1OCwzMDUxMgEOAAAABQAAAAEzAQAAAAEwAgAAAAoxMDAxMjkwNTc2AwAAAAYxMDAyNTAEAAAAATIGAAAAATAHAAAAAzE2MAgAAAABMAkAAAABMQoAAAABMAsAAAALMTE4Nzk2ODU0MDAMAAAAATENAAAACTQvMjEvMjAyMBAAAAAJNC8yMC8yMDIwHnpkDizl1wiXNe7h5+XXCDFDSVEuSVEzOTg1NDkuSVFfVE9UQUxfRElWX1BBSURfQ0YuRlkyMDE4Li4uLlVTRC5IAQAAANUUBgACAAAACS0xMTI3LDE0MwEIAAAABQAAAAExAQAAAAoyMDE2Nzg3ODcyAwAAAAMxNjACAAAABDIwMjIEAAAAATAHAAAACTQvMjAvMjAyMAgAAAAKMTIvMzEvMjAxOAkAAAABMLLZHQws5dcInU2A4ufl1wgpQ0lRLklRMTE5OTAyLklRX05JX0VTVF9DSVEuRlkyMDIyLi4uLi5VU0QBAAAAXtQBAAIAAAAKMTI5MCw1NDQ0OQEOAAAABQAAAAEzAQAAAAEwAgAAAAoxMDAxMzA0MDI2AwAAAAYxMDAyNTAEAAAAATIGAAAAATAHAAAAAzE2MAgAAAABMAkAAAABMQoAAAABMAsAAAALMTE4NzcxMzk3NjQMAAAAATENAAAACTQvMjIvMjAyMBAAAAAJNC8yMS8yMDIwyikcuefl1whR0efh</t>
  </si>
  <si>
    <t>5+XXCClDSVEuSVEzMzcxNS5JUV9NQVJLRVRDQVAuMjEuMDQuMjAyMC5VU0QuSAEAAACzgwAAAgAAAAw2MTgzMCwyNjg0ODQBBgAAAAUAAAABMQEAAAAKMjAxMDI3MDI3MwMAAAADMTYwAgAAAAYxMDAwNTQEAAAAATAHAAAACTQvMjAvMjAyMKOq97bn5dcILM6t4ufl1wgyQ0lRLklRMjY4OTEyNi5JUV9UT1RBTF9ESVZfUEFJRF9DRi5GWTIwMTYuLi4uVVNELkgBAAAAZggpAAMAAAAAAA8BPrfn5dcIabsE4ufl1wgqQ0lRLklRMTIyOTE3LklRX0NPTU1PTl9SRVAuRlkyMDE3Li4uLlVTRC5IAQAAACXgAQADAAAAAABb3oMOLOXXCAVNT+Ln5dcINENJUS5JUTI0NzAxNzg1OS5JUV9UT1RBTF9ESVZfUEFJRF9DRi5GWTIwMTguLi4uVVNELkgBAAAAgzG5DgMAAAAAAFhMLQ0s5dcIxwp84ufl1wgoQ0lRLklRMjk1MjI0LklRX1BSRUZfUkVQLkZZMjAxNy4uLi5VU0QuSAEAAAA4gQQAAwAAAAAAsTWoCyzl1wivx2Li5+XXCCJDSVEuSVEyNjc1NTUuSVFfTkkuRlkyMDE4Li4uLlVTRC5IAQAAACMVBAACAAAABzExOSw2NzEBCAAAAAUAAAABMQEAAAAKMjAxNTM5NjQ2NwMAAAADMTYwAgAAAAIxNQQAAAABMAcAAAAJNC8yMC8yMDIwCAAAAAoxMi8zMS8yMDE4CQAAAAEw2XOMDSzl1wgenaPi5+XXCCxDSVEuSVExMTA0MTg2MC5JUV9DT01NT05fUkVQLkZZMjAxNy4uLi5VU0QuSAEAAABEfKgAAwAAAAAAC8hkDizl1wjm</t>
  </si>
  <si>
    <t>wU/i5+XXCClDSVEuSVEzODQ3NzkuSVFfTklfRVNUX0NJUS5GWTIwMjEuLi4uLlVTRAEAAAAL3wUAAgAAAAk4NTQsNzc3NTUBDgAAAAUAAAABMwEAAAABMAIAAAAKMTAwMjA2NjM5NQMAAAAGMTAwMjUwBAAAAAEyBgAAAAEwBwAAAAMxNjAIAAAAATAJAAAAATEKAAAAATALAAAACzExODc4NTYyMzI0DAAAAAExDQAAAAk0LzIxLzIwMjAQAAAACTQvMjAvMjAyMJuqLg0s5dcIw6Ti4efl1wgiQ0lRLklRMzA1NTIwLklRX05JLkZZMjAxNy4uLi5VU0QuSAEAAABwqQQAAgAAAAgxNDQyLDIxNwEIAAAABQAAAAExAQAAAAoyMDE3MDI0ODEwAwAAAAMxNjACAAAAAjE1BAAAAAEwBwAAAAk0LzIwLzIwMjAIAAAACjEyLzMxLzIwMTcJAAAAATDfDqgLLOXXCN3HcOLn5dcINENJUS5JUTE3MDI0NTc2MC5JUV9UT1RBTF9ESVZfUEFJRF9DRi5GWTIwMTcuLi4uVVNELkgBAAAAgL4lCgMAAAAAAB+zPbfn5dcIK2484ufl1wgiQ0lRLklRMjc4MzQxLklRX05JLkZZMjAxNy4uLi5VU0QuSAEAAABFPwQAAgAAAAgtMTI4LDIxMgEIAAAABQAAAAExAQAAAAoxOTkyNzY4MDkxAwAAAAMxNjACAAAAAjE1BAAAAAEwBwAAAAk0LzIwLzIwMjAIAAAACTkvMzAvMjAxNwkAAAABMGEgjg0s5dcIvZVt4ufl1wgoQ0lRLklRMTgxNDc4LklRX1BSRUZfUkVQLkZZMjAxNy4uLi5VU0QuSAEAAADmxAIAAwAAAAAAXPeWDCzl1wglG2Hi5+XXCChD</t>
  </si>
  <si>
    <t>SVEuSVEyNjkyMzEuSVFfUFJFRl9SRVAuRlkyMDE3Li4uLlVTRC5IAQAAAK8bBAADAAAAAAD1FWUOLOXXCO42XuLn5dcIMENJUS5JUTI5NjE4LklRX1RPVEFMX0RJVl9QQUlEX0NGLkZZMjAxNy4uLi5VU0QuSAEAAACycwAAAgAAAAQtMjIwAQgAAAAFAAAAATEBAAAACjIwMTYyMDUyNzMDAAAAAzE2MAIAAAAEMjAyMgQAAAABMAcAAAAJNC8yMC8yMDIwCAAAAAoxMi8zMS8yMDE3CQAAAAEwYSCODSzl1wg+lUPi5+XXCCJDSVEuSVEyNzQyNjUuSVFfTkkuRlkyMDE4Li4uLlVTRC5IAQAAAFkvBAACAAAAAzg0OAEIAAAABQAAAAExAQAAAAoyMDIyNDc4MzM0AwAAAAMxNjACAAAAAjE1BAAAAAEwBwAAAAk0LzIwLzIwMjAIAAAACDIvMy8yMDE4CQAAAAEwzpqMDSzl1wgIEqTi5+XXCDBDSVEuSVExODY3MS5JUV9UT1RBTF9ESVZfUEFJRF9DRi5GWTIwMTguLi4uVVNELkgBAAAA70gAAAIAAAAILTE0NCw1OTYBCAAAAAUAAAABMQEAAAAKMjAxNzM5NDM0OQMAAAADMTYwAgAAAAQyMDIyBAAAAAEwBwAAAAk0LzIxLzIwMjAIAAAACjEyLzMxLzIwMTgJAAAAATCYbeK25+XXCAV6d+Ln5dcIKUNJUS5JUTkwMzIzLklRX0NPTU1PTl9SRVAuRlkyMDE2Li4uLlVTRC5IAQAAANNgAQACAAAACC03MDAsMTI0AQgAAAAFAAAAATEBAAAACjE5MjUwMzU2MjUDAAAAAzE2MAIAAAAEMjE2NAQAAAABMAcAAAAJNC8yMS8yMDIwCAAA</t>
  </si>
  <si>
    <t>AAk5LzMwLzIwMTYJAAAAATB/2j235+XXCMFuEuLn5dcIKENJUS5JUTMyMDUyLklRX05JX0VTVF9DSVEuRlkyMDIyLi4uLi5VU0QBAAAANH0AAAIAAAAJOTYyLDg3Mjg4AQ4AAAAFAAAAATMBAAAAATACAAAACjEwMDAxMTgyODMDAAAABjEwMDI1MAQAAAABMgYAAAABMAcAAAADMTYwCAAAAAEwCQAAAAExCgAAAAEwCwAAAAsxMTg3NzIxODMyNAwAAAABMQ0AAAAJNC8yMi8yMDIwEAAAAAk0LzIxLzIwMjDB0ve25+XXCL3y6eHn5dcIKUNJUS5JUTI4Mzg1Ny5JUV9OSV9FU1RfQ0lRLkZZMjAyMS4uLi4uVVNEAQAAANFUBAACAAAACjI1OTYsMTI0NzYBDgAAAAUAAAABMwEAAAABMAIAAAAKMTAwMTAzOTcwNgMAAAAGMTAwMjUwBAAAAAEyBgAAAAEwBwAAAAMxNjAIAAAAATAJAAAAATEKAAAAATALAAAACzExODc5OTYzNTU3DAAAAAExDQAAAAk0LzIxLzIwMjAQAAAACTQvMjAvMjAyMJuqLg0s5dcIqfLi4efl1wgoQ0lRLklRMTU5MjMwLklRX1BSRUZfUkVQLkZZMjAxNy4uLi5VU0QuSAEAAAD+bQIAAwAAAAAAf2WTKy3l1wifFWPi5+XXCCJDSVEuSVEyNTg4MjMuSVFfTkkuRlkyMDE2Li4uLlVTRC5IAQAAAAfzAwACAAAABDI3NzkBCAAAAAUAAAABMQEAAAAKMTk0MzAyOTI5NAMAAAADMTYwAgAAAAIxNQQAAAABMAcAAAAJNC8yMC8yMDIwCAAAAAoxMS8zMC8yMDE2CQAAAAEwcPSCDizl1wj4OzLi5+XXCDBDSVEu</t>
  </si>
  <si>
    <t>SVEzMjg1NC5JUV9UT1RBTF9ESVZfUEFJRF9DRi5GWTIwMTcuLi4uVVNELkgBAAAAVoAAAAIAAAAFLTQ0NzIBCAAAAAUAAAABMQEAAAAKMjAxMzMzODc2NwMAAAADMTYwAgAAAAQyMDIyBAAAAAEwBwAAAAk0LzIxLzIwMjAIAAAACjEyLzMwLzIwMTcJAAAAATCUbvi25+XXCMLzPeLn5dcIKUNJUS5JUTM2MjM1LklRX01BUktFVENBUC4yMS4wNC4yMDIwLlVTRC5IAQAAAIuNAAACAAAADDcwODQ3LDczNTcyMwEGAAAABQAAAAExAQAAAAoyMDE0MTAwNzgxAwAAAAMxNjACAAAABjEwMDA1NAQAAAABMAcAAAAJNC8yMC8yMDIw8Zjgtufl1wgMQ67i5+XXCChDSVEuSVEyOTMyODYuSVFfUFJFRl9SRVAuRlkyMDE4Li4uLlVTRC5IAQAAAKZ5BAADAAAAAAB+uZcMLOXXCOtqmeLn5dcIKUNJUS5JUTEwMzY3OC5JUV9OSV9FU1RfQ0lRLkZZMjAyMy4uLi4uVVNEAQAAAP6UAQACAAAABDQ3ODcBDgAAAAUAAAABMwEAAAABMAIAAAAKMTAwMjA4NzY3OQMAAAAGMTAwMjUwBAAAAAEyBgAAAAEwBwAAAAMxNjAIAAAAATAJAAAAATEKAAAAATALAAAACzExODU3MTIxOTEwDAAAAAExDQAAAAk0LzIyLzIwMjAQAAAACTQvMjEvMjAyMMG5yrXn5dcITDv64efl1wgqQ0lRLklRMTAwODExOTYuSVFfUFJFRl9SRVAuRlkyMDE4Li4uLlVTRC5IAQAAAKzTmQADAAAAAADZc4wNLOXXCAgSluLn5dcIMENJUS5JUTg5NDUwLklRX1RPVEFM</t>
  </si>
  <si>
    <t>X0RJVl9QQUlEX0NGLkZZMjAxNy4uLi5VU0QuSAEAAABqXQEAAgAAAAQtNDEyAQgAAAAFAAAAATEBAAAACjE5NzYwODQ2NTMDAAAAAzE2MAIAAAAEMjAyMgQAAAABMAcAAAAJNC8yMC8yMDIwCAAAAAk2LzMwLzIwMTcJAAAAATBhQoMOLOXXCPvXQOLn5dcIIkNJUS5JUTc5NTA0MC5JUV9OSS5GWTIwMTYuLi4uVVNELkgBAAAAoCEMAAIAAAAFMTU2LDkBCAAAAAUAAAABMQEAAAAKMTkwMjUwNzE2MgMAAAADMTYwAgAAAAIxNQQAAAABMAcAAAAJNC8yMC8yMDIwCAAAAAk2LzMwLzIwMTYJAAAAATBgt4MOLOXXCM3XMuLn5dcIKENJUS5JUTE5MDQ5LklRX05JX0VTVF9DSVEuRlkyMDIyLi4uLi5VU0QBAAAAaUoAAAIAAAALMjM1MjksODAwNjgBDgAAAAUAAAABMwEAAAABMAIAAAAKMTAwMjU4ODQ0NwMAAAAGMTAwMjUwBAAAAAEyBgAAAAEwBwAAAAMxNjAIAAAAATAJAAAAATEKAAAAATALAAAACzExODgwNTUzODU1DAAAAAExDQAAAAk0LzIyLzIwMjAQAAAACTQvMjEvMjAyMMG5yrXn5dcIGWLs4efl1wgqQ0lRLklRMjkxODk2LklRX0NPTU1PTl9SRVAuRlkyMDE2Li4uLlVTRC5IAQAAADh0BAACAAAABi00MTEsMQEIAAAABQAAAAExAQAAAAoxOTQ3Mjc5MTUwAwAAAAMxNjACAAAABDIxNjQEAAAAATAHAAAACTQvMjEvMjAyMAgAAAAKMTIvMzEvMjAxNgkAAAABMKRH+Lbn5dcIiqYT4ufl1wgpQ0lRLklRNDIyMjIz</t>
  </si>
  <si>
    <t>MS5JUV9QUkVGX1JFUC5GWTIwMTcuLi4uVVNELkgBAAAAF21AAAMAAAAAABSPG7nn5dcIxIRX4ufl1wghQ0lRLklRMzYwMDUuSVFfTkkuRlkyMDE4Li4uLlVTRC5IAQAAAKWMAAACAAAABDEwOTYBCAAAAAUAAAABMQEAAAAKMjAwMzIwNTY2NAMAAAADMTYwAgAAAAIxNQQAAAABMAcAAAAJNC8yMC8yMDIwCAAAAAoxMi8zMS8yMDE4CQAAAAEwqbIdDCzl1whC2ani5+XXCDFDSVEuSVEzMTkwOTIuSVFfVE9UQUxfRElWX1BBSURfQ0YuRlkyMDE2Li4uLlVTRC5IAQAAAHTeBAACAAAABS04MywyAQgAAAAFAAAAATEBAAAACjE5NDc1Mzg5NjgDAAAAAzE2MAIAAAAEMjAyMgQAAAABMAcAAAAJNC8yMC8yMDIwCAAAAAoxMi8zMS8yMDE2CQAAAAEw3w6oCyzl1wi7nw7i5+XXCDBDSVEuSVEyMzIxNy5JUV9UT1RBTF9ESVZfUEFJRF9DRi5GWTIwMTcuLi4uVVNELkgBAAAAsVoAAAIAAAAGLTU2MywxAQgAAAAFAAAAATEBAAAACjIwMTQwMjc4MTgDAAAAAzE2MAIAAAAEMjAyMgQAAAABMAcAAAAJNC8yMS8yMDIwCAAAAAoxMi8zMS8yMDE3CQAAAAEwxtHhtufl1wigaD7i5+XXCClDSVEuSVExODc0OS5JUV9DT01NT05fUkVQLkZZMjAxNi4uLi5VU0QuSAEAAAA9SQAAAwAAAAAAFI8buefl1wjXhBHi5+XXCClDSVEuSVEzMjU2NDMuSVFfTklfRVNUX0NJUS5GWTIwMjIuLi4uLlVTRAEAAAAL+AQAAgAAAAoxNTU3LDU4MjYy</t>
  </si>
  <si>
    <t>AQ4AAAAFAAAAATMBAAAAATACAAAACjEwMDEwNDYzMzQDAAAABjEwMDI1MAQAAAABMgYAAAABMAcAAAADMTYwCAAAAAEwCQAAAAExCgAAAAEwCwAAAAsxMTg3OTg4Nzk4OQwAAAABMQ0AAAAJNC8yMS8yMDIwEAAAAAk0LzIwLzIwMjCKqqgLLOXXCMMV8+Hn5dcIMUNJUS5JUTE1OTIzMC5JUV9UT1RBTF9ESVZfUEFJRF9DRi5GWTIwMTcuLi4uVVNELkgBAAAA/m0CAAIAAAAFLTIwNzQBCAAAAAUAAAABMQEAAAAKMjAwOTYyODU1NgMAAAADMTYwAgAAAAQyMDIyBAAAAAEwBwAAAAk0LzIwLzIwMjAIAAAACjEyLzMxLzIwMTcJAAAAATB/ZZMrLeXXCDc8R+Ln5dcIKkNJUS5JUTI2NTYyMS5JUV9NQVJLRVRDQVAuMjEuMDQuMjAyMC5VU0QuSAEAAACVDQQAAgAAAA0xMDg1OTcsMTc0ODA5AQYAAAAFAAAAATEBAAAACjIwMTYzNzQ2MzYDAAAAAzE2MAIAAAAGMTAwMDU0BAAAAAEwBwAAAAk0LzIwLzIwMjAE1YW15+XXCDZOseLn5dcIKENJUS5JUVQ1MDAyNzU4Mi5JUV9SQVRFX0xFVkVMLjMxLjEyLjIwMTIBAAAAPlz7AgIAAAAFMywwODYAUX9bw+fl1wgdYRbj5+XXCDFDSVEuSVExMDg2MTYuSVFfVE9UQUxfRElWX1BBSURfQ0YuRlkyMDE2Li4uLlVTRC5IAQAAAEioAQACAAAABi0yMzgsNAEIAAAABQAAAAExAQAAAAoxOTQ2OTk0ODI3AwAAAAMxNjACAAAABDIwMjIEAAAAATAHAAAACTQvMjAvMjAyMAgAAAAKMTIv</t>
  </si>
  <si>
    <t>MzEvMjAxNgkAAAABMPivLA0s5dcIeeIL4ufl1wgiQ0lRLklRMzY4NDcwLklRX05JLkZZMjAxNi4uLi5VU0QuSAEAAABWnwUAAgAAAAc1MTMsMzg0AQgAAAAFAAAAATEBAAAACjE5NDY5OTQ4MjEDAAAAAzE2MAIAAAACMTUEAAAAATAHAAAACTQvMjEvMjAyMAgAAAAKMTIvMzEvMjAxNgkAAAABMCS2G7nn5dcITF0t4ufl1wgyQ0lRLklRMjAwNDU3Ny5JUV9UT1RBTF9ESVZfUEFJRF9DRi5GWTIwMTguLi4uVVNELkgBAAAAYZYeAAIAAAAHLTIxNDksOQEIAAAABQAAAAExAQAAAAoyMDE4NDM5OTg0AwAAAAMxNjACAAAABDIwMjIEAAAAATAHAAAACTQvMjEvMjAyMAgAAAAKMTIvMzEvMjAxOAkAAAABMO4XPbfn5dcI/flz4ufl1wgyQ0lRLklRNDMwMzkyNC5JUV9UT1RBTF9ESVZfUEFJRF9DRi5GWTIwMTYuLi4uVVNELkgBAAAANKxBAAMAAAAAALL597bn5dcIQVcF4ufl1wgoQ0lRLklRMTU0OTI0LklRX1BSRUZfUkVQLkZZMjAxNi4uLi5VU0QuSAEAAAAsXQIAAwAAAAAAtR/itufl1wg1tiLi5+XXCChDSVEuSVEyMDMwMjguSVFfUFJFRl9SRVAuRlkyMDE4Li4uLlVTRC5IAQAAABQZAwADAAAAAADLksq15+XXCDIWlOLn5dcIMENJUS5JUTIxMTI3LklRX1RPVEFMX0RJVl9QQUlEX0NGLkZZMjAxNy4uLi5VU0QuSAEAAACHUgAAAgAAAAUtNTA3MgEIAAAABQAAAAExAQAAAAoxOTk4ODEyMTYwAwAAAAMxNjACAAAA</t>
  </si>
  <si>
    <t>BDIwMjIEAAAAATAHAAAACTQvMjEvMjAyMAgAAAAKMTIvMzAvMjAxNwkAAAABMNNOPrfn5dcIAAo94ufl1wgxQ0lRLklRMjkyMjY4LklRX1RPVEFMX0RJVl9QQUlEX0NGLkZZMjAxOC4uLi5VU0QuSAEAAACsdQQAAgAAAAQtODQ0AQgAAAAFAAAAATEBAAAACjIwMTAwOTA3MzEDAAAAAzE2MAIAAAAEMjAyMgQAAAABMAcAAAAJNC8yMC8yMDIwCAAAAAoxMi8zMS8yMDE4CQAAAAEwjZKXDCzl1whOt33i5+XXCCpDSVEuSVEyMDc2NTQ2My5JUV9QUkVGX1JFUC5GWTIwMTcuLi4uVVNELkgBAAAAF9s8AQMAAAAAAH/aPbfn5dcIhW5Y4ufl1wgxQ0lRLklRMTM1NTA2LklRX1RPVEFMX0RJVl9QQUlEX0NGLkZZMjAxNy4uLi5VU0QuSAEAAABSEQIAAgAAAAUtMTA3NgEIAAAABQAAAAExAQAAAAoyMDE3NzQyODA2AwAAAAMxNjACAAAABDIwMjIEAAAAATAHAAAACTQvMjEvMjAyMAgAAAAKMTIvMzEvMjAxNwkAAAABMNZryrXn5dcIIDxA4ufl1wgiQ0lRLklRMjg1NDY3LklRX05JLkZZMjAxOC4uLi5VU0QuSAEAAAAbWwQAAgAAAAQzMjMyAQgAAAAFAAAAATEBAAAACjIwMTU5NDU5NDEDAAAAAzE2MAIAAAACMTUEAAAAATAHAAAACTQvMjAvMjAyMAgAAAAKMTIvMzEvMjAxOAkAAAABMCoPLg0s5dcIjL6l4ufl1wgpQ0lRLklRMzAxOTY2LklRX05JX0VTVF9DSVEuRlkyMDIxLi4uLi5VU0QBAAAAjpsEAAIAAAAJMzQ4LDQw</t>
  </si>
  <si>
    <t>ODM2AQ4AAAAFAAAAATMBAAAAATACAAAACjEwMDIwNDU4MTIDAAAABjEwMDI1MAQAAAABMgYAAAABMAcAAAADMTYwCAAAAAEwCQAAAAExCgAAAAEwCwAAAAsxMTg3OTg1MDExMwwAAAABMQ0AAAAJNC8yMS8yMDIwEAAAAAk0LzIwLzIwMjCKqqgLLOXXCN7W5eHn5dcIKUNJUS5JUTEwODE5NTIuSVFfUFJFRl9SRVAuRlkyMDE4Li4uLlVTRC5IAQAAAGCCEAADAAAAAABhII4NLOXXCIkil+Ln5dcIKkNJUS5JUTU5ODY1NS5JUV9DT01NT05fUkVQLkZZMjAxNy4uLi5VU0QuSAEAAAB/IgkAAgAAAActODcsMjk2AQgAAAAFAAAAATEBAAAACjIwMTU3NzY0ODUDAAAAAzE2MAIAAAAEMjE2NAQAAAABMAcAAAAJNC8yMS8yMDIwCAAAAAoxMi8zMC8yMDE3CQAAAAEwFSg+t+fl1wg840ri5+XXCClDSVEuSVExMDc2MzMuSVFfTklfRVNUX0NJUS5GWTIwMjIuLi4uLlVTRAEAAABxpAEAAgAAAAczOTIsOTY2AQ4AAAAFAAAAATMBAAAAATACAAAACjEwMDI1ODk5MDkDAAAABjEwMDI1MAQAAAABMgYAAAABMAcAAAADMTYwCAAAAAEwCQAAAAExCgAAAAEwCwAAAAsxMTg1MzM2MzkxMAwAAAABMQ0AAAAJNC8yMS8yMDIwEAAAAAk0LzIwLzIwMjCc00ALLOXXCKo19eHn5dcIMUNJUS5JUTM2NTEzOC5JUV9UT1RBTF9ESVZfUEFJRF9DRi5GWTIwMTguLi4uVVNELkgBAAAAUpIFAAIAAAAILTM4NSw4MzkBCAAAAAUAAAABMQEAAAAK</t>
  </si>
  <si>
    <t>MjAwNjA0NTg0MQMAAAADMTYwAgAAAAQyMDIyBAAAAAEwBwAAAAk0LzIxLzIwMjAIAAAACjEyLzMxLzIwMTgJAAAAATDwHcq15+XXCPPHd+Ln5dcIK0NJUS5JUTE0NjIzMDkuSVFfQ09NTU9OX1JFUC5GWTIwMTYuLi4uVVNELkgBAAAAJVAWAAIAAAAGLTU5OCw5AQgAAAAFAAAAATEBAAAACjE5MjIzNzY3ODYDAAAAAzE2MAIAAAAEMjE2NAQAAAABMAcAAAAJNC8yMS8yMDIwCAAAAAk5LzMwLzIwMTYJAAAAATDG0eG25+XXCGlpFOLn5dcIMENJUS5JUTk1NjczLklRX1RPVEFMX0RJVl9QQUlEX0NGLkZZMjAxNy4uLi5VU0QuSAEAAAC5dQEAAgAAAAgtMzczLDk3MQEIAAAABQAAAAExAQAAAAoxOTc4NDM2ODU5AwAAAAMxNjACAAAABDIwMjIEAAAAATAHAAAACTQvMjEvMjAyMAgAAAAJNi8yNC8yMDE3CQAAAAEwtSD4tufl1wjgfj3i5+XXCClDSVEuSVExNjIyNzAuSVFfTklfRVNUX0NJUS5GWTIwMjMuLi4uLlVTRAEAAADeeQIAAgAAAAgxOTc2NSwxNAEOAAAABQAAAAEzAQAAAAEwAgAAAAoxMDAxNjM4ODM3AwAAAAYxMDAyNTAEAAAAATIGAAAAATAHAAAAAzE2MAgAAAABMAkAAAABMQoAAAABMAsAAAALMTE4NzMzNTYyODYMAAAAATENAAAACTQvMjEvMjAyMBAAAAAJNC8yMC8yMDIwXPeWDCzl1wilUQDi5+XXCChDSVEuSVEzMTg2NzAuSVFfUFJFRl9SRVAuRlkyMDE3Li4uLlVTRC5IAQAAAM7cBAADAAAAAABh</t>
  </si>
  <si>
    <t>QoMOLOXXCEz/XOLn5dcIKENJUS5JUTIzODU3MC5JUV9QUkVGX1JFUC5GWTIwMTguLi4uVVNELkgBAAAA6qMDAAMAAAAAAK2KHQws5dcIKoub4ufl1wgqQ0lRLklRMjAxMTA1LklRX0NPTU1PTl9SRVAuRlkyMDE3Li4uLlVTRC5IAQAAAJERAwACAAAABi0yMjAsNAEIAAAABQAAAAExAQAAAAoyMDE0MTA4MDk2AwAAAAMxNjACAAAABDIxNjQEAAAAATAHAAAACTQvMjEvMjAyMAgAAAAKMTIvMzEvMjAxNwkAAAABMJRu+Lbn5dcI5RpM4ufl1wghQ0lRLklRMjk1NzQuSVFfTkkuRlkyMDE4Li4uLlVTRC5IAQAAAIZzAAACAAAABDEwODcBCAAAAAUAAAABMQEAAAAKMjAxNzI0NjAyNAMAAAADMTYwAgAAAAIxNQQAAAABMAcAAAAJNC8yMC8yMDIwCAAAAAoxMi8zMS8yMDE4CQAAAAEwYSCODSzl1wgWrqTi5+XXCDRDSVEuSVExNDE4ODU3MDYuSVFfVE9UQUxfRElWX1BBSURfQ0YuRlkyMDE4Li4uLlVTRC5IAQAAAAoBdQgCAAAABS01NTgwAQgAAAAFAAAAATEBAAAACjIwMTYzNTQ5NzkDAAAAAzE2MAIAAAAEMjAyMgQAAAABMAcAAAAJNC8yMS8yMDIwCAAAAAoxMi8zMS8yMDE4CQAAAAEwtR/itufl1wgkBXfi5+XXCDFDSVEuSVExMDk0NTAuSVFfVE9UQUxfRElWX1BBSURfQ0YuRlkyMDE2Li4uLlVTRC5IAQAAAIqrAQACAAAABy0zOCw0OTUBCAAAAAUAAAABMQEAAAAKMTk0NjM3NzAxOQMAAAADMTYwAgAAAAQyMDIy</t>
  </si>
  <si>
    <t>BAAAAAEwBwAAAAk0LzIxLzIwMjAIAAAACjEyLzMxLzIwMTYJAAAAATC1IPi25+XXCDR+BeLn5dcIKENJUS5JUTMzODIxLklRX05JX0VTVF9DSVEuRlkyMDIzLi4uLi5VU0QBAAAAHYQAAAMAAAAAAMHS97bn5dcI1kD44efl1wgnQ0lRLklRMjgyMDIuSVFfUFJFRl9SRVAuRlkyMDE4Li4uLlVTRC5IAQAAACpuAAADAAAAAAA1jD235+XXCGqsj+Ln5dcIKUNJUS5JUTMzNjQ1OC5JUV9OSV9FU1RfQ0lRLkZZMjAyMi4uLi4uVVNEAQAAAEoiBQACAAAABzY4LDQ3NzUBDgAAAAUAAAABMwEAAAABMAIAAAAKMTAwMjc5NDQ4NAMAAAAGMTAwMjUwBAAAAAEyBgAAAAEwBwAAAAMxNjAIAAAAATAJAAAAATEKAAAAATALAAAACzExODc4NTAwNzEwDAAAAAExDQAAAAk0LzIyLzIwMjAQAAAACTQvMjEvMjAyMMbR4bbn5dcIT5/r4efl1wgoQ0lRLklRMjg0MzQyLklRX1BSRUZfUkVQLkZZMjAxOC4uLi5VU0QuSAEAAAC2VgQAAwAAAAAAQ5otDSzl1whqvpfi5+XXCDFDSVEuSVExMzA3MDUuSVFfVE9UQUxfRElWX1BBSURfQ0YuRlkyMDE2Li4uLlVTRC5IAQAAAJH+AQADAAAAAABK1ywNLOXXCGoJDOLn5dcIKUNJUS5JUTkzNjI1LklRX0NPTU1PTl9SRVAuRlkyMDE3Li4uLlVTRC5IAQAAALltAQACAAAABS00NDMyAQgAAAAFAAAAATEBAAAACjIwMTU0MDE1MzgDAAAAAzE2MAIAAAAEMjE2NAQAAAABMAcAAAAJNC8yMC8yMDIw</t>
  </si>
  <si>
    <t>CAAAAAoxMi8zMS8yMDE3CQAAAAEwW96DDizl1wj4c0/i5+XXCDBDSVEuSVEzMTE0OC5JUV9UT1RBTF9ESVZfUEFJRF9DRi5GWTIwMTguLi4uVVNELkgBAAAArHkAAAIAAAAELTU0MwEIAAAABQAAAAExAQAAAAoyMDE3OTM1NjY5AwAAAAMxNjACAAAABDIwMjIEAAAAATAHAAAACTQvMjEvMjAyMAgAAAAKMTIvMzEvMjAxOAkAAAABMLL597bn5dcInVh14ufl1wgwQ0lRLklRMjY4OTMuSVFfVE9UQUxfRElWX1BBSURfQ0YuRlkyMDE4Li4uLlVTRC5IAQAAAA1pAAACAAAABi0zNDIsMwEIAAAABQAAAAExAQAAAAoxOTcxODYxNzI3AwAAAAMxNjACAAAABDIwMjIEAAAAATAHAAAACTQvMjEvMjAyMAgAAAAJNS8yNy8yMDE4CQAAAAEwy5LKtefl1wi4inji5+XXCClDSVEuSVEyNjUyNC5JUV9NQVJLRVRDQVAuMjEuMDQuMjAyMC5VU0QuSAEAAACcZwAAAgAAAAwxODYwMCwzMDg1MzEBBgAAAAUAAAABMQEAAAAKMjAxNDI2NzMwNQMAAAADMTYwAgAAAAYxMDAwNTQEAAAAATAHAAAACTQvMjAvMjAyMI1UPLfn5dcIwqyr4ufl1wgxQ0lRLklRMjU2ODM5LklRX1RPVEFMX0RJVl9QQUlEX0NGLkZZMjAxNi4uLi5VU0QuSAEAAABH6wMAAgAAAAQtMjY2AQgAAAAFAAAAATEBAAAACjE4OTMzOTgxOTIDAAAAAzE2MAIAAAAEMjAyMgQAAAABMAcAAAAJNC8yMS8yMDIwCAAAAAk0LzMwLzIwMTYJAAAAATDhRMq15+XXCHs7COLn</t>
  </si>
  <si>
    <t>5dcIKUNJUS5JUTI3NTAzNC5JUV9OSV9FU1RfQ0lRLkZZMjAyMy4uLi4uVVNEAQAAAFoyBAADAAAAAABdR44NLOXXCIv4/OHn5dcIIUNJUS5JUTkzNjI1LklRX05JLkZZMjAxNi4uLi5VU0QuSAEAAAC5bQEAAgAAAAQ1MzE3AQgAAAAFAAAAATEBAAAACjE5NDc3NTU2MTYDAAAAAzE2MAIAAAACMTUEAAAAATAHAAAACTQvMjAvMjAyMAgAAAAKMTIvMzEvMjAxNgkAAAABMFvegw4s5dcIwv4y4ufl1wgpQ0lRLklRMzI5MTQxLklRX05JX0VTVF9DSVEuRlkyMDIyLi4uLi5VU0QBAAAAtQUFAAIAAAAINzI4LDc4NDUBDgAAAAUAAAABMwEAAAABMAIAAAAKMTAwMTQ0Njk0NwMAAAAGMTAwMjUwBAAAAAEyBgAAAAEwBwAAAAMxNjAIAAAAATAJAAAAATEKAAAAATALAAAACzExODc4NTA5NjMyDAAAAAExDQAAAAk0LzIyLzIwMjAQAAAACTQvMjEvMjAyMMG5yrXn5dcILTvs4efl1wgxQ0lRLklRMzQxNTQ2LklRX1RPVEFMX0RJVl9QQUlEX0NGLkZZMjAxNy4uLi5VU0QuSAEAAAAqNgUAAgAAAAQtMzQxAQgAAAAFAAAAATEBAAAACjIwMTY5MDMwMDkDAAAAAzE2MAIAAAAEMjAyMgQAAAABMAcAAAAJNC8yMC8yMDIwCAAAAAoxMi8zMS8yMDE3CQAAAAEwv8GMDSzl1whPR0Pi5+XXCCpDSVEuSVEyNjMyOTUuSVFfQ09NTU9OX1JFUC5GWTIwMTcuLi4uVVNELkgBAAAAfwQEAAMAAAAAAAHvZA4s5dcIzg9Q4ufl1wgpQ0lRLklR</t>
  </si>
  <si>
    <t>MjAzMDI4LklRX05JX0VTVF9DSVEuRlkyMDIyLi4uLi5VU0QBAAAAFBkDAAIAAAAENTAzMgEOAAAABQAAAAEzAQAAAAEwAgAAAAoxMDAzMTMzODUyAwAAAAYxMDAyNTAEAAAAATIGAAAAATAHAAAAAzE2MAgAAAABMAkAAAABMQoAAAABMAsAAAALMTE4ODA2OTk4OTIMAAAAATENAAAACTQvMjIvMjAyMBAAAAAJNC8yMS8yMDIwwbnKtefl1wjt/ezh5+XXCCFDSVEuSVExOTEwOS5JUV9OSS5GWTIwMTYuLi4uVVNELkgBAAAApUoAAAIAAAAEMjQyNgEIAAAABQAAAAExAQAAAAoxOTQ3MjM1NTE0AwAAAAMxNjACAAAAAjE1BAAAAAEwBwAAAAk0LzIwLzIwMjAIAAAACjEyLzMxLzIwMTYJAAAAATD5ZB0MLOXXCOXXOeLn5dcIKUNJUS5JUTMwMTk2Ni5JUV9OSV9FU1RfQ0lRLkZZMjAyMy4uLi4uVVNEAQAAAI6bBAACAAAAAy01NwEOAAAABQAAAAEzAQAAAAEwAgAAAAoxMDAyMDQ1ODE0AwAAAAYxMDAyNTAEAAAAATIGAAAAATAHAAAAAzE2MAgAAAABMAkAAAABMQoAAAABMAsAAAALMTE4Nzk4NDkyOTQMAAAAATENAAAACTQvMjEvMjAyMBAAAAAJNC8yMC8yMDIwiqqoCyzl1whXYgHi5+XXCCpDSVEuSVE2MjAyODEuSVFfQ09NTU9OX1JFUC5GWTIwMTguLi4uVVNELkgBAAAA+XYJAAMAAAAAAI4+kyst5dcIBRaG4ufl1wgiQ0lRLklRMjUxMjMwLklRX05JLkZZMjAxNi4uLi5VU0QuSAEAAABe1QMAAgAAAAQxNzIxAQgA</t>
  </si>
  <si>
    <t>AAAFAAAAATEBAAAACjE5MzQyMTg5NDMDAAAAAzE2MAIAAAACMTUEAAAAATAHAAAACTQvMjEvMjAyMAgAAAAKMTAvMzAvMjAxNgkAAAABMBSPG7nn5dcIYQ8t4ufl1wgoQ0lRLklRMjc2NjAxLklRX1BSRUZfUkVQLkZZMjAxNy4uLi5VU0QuSAEAAAB5OAQAAwAAAAAAYSCODSzl1wiOlV/i5+XXCChDSVEuSVEzMTA2NjcuSVFfUFJFRl9SRVAuRlkyMDE4Li4uLlVTRC5IAQAAAIu9BAADAAAAAACtih0MLOXXCDNkm+Ln5dcIKUNJUS5JUTE2MjI3MC5JUV9OSV9FU1RfQ0lRLkZZMjAyMS4uLi4uVVNEAQAAAN55AgACAAAACzE1OTIyLDc2MjAyAQ4AAAAFAAAAATMBAAAAATACAAAACjEwMDE0NDMwODcDAAAABjEwMDI1MAQAAAABMgYAAAABMAcAAAADMTYwCAAAAAEwCQAAAAExCgAAAAEwCwAAAAsxMTg3MzM1ODU0OAwAAAABMQ0AAAAJNC8yMS8yMDIwEAAAAAk0LzIwLzIwMjBc95YMLOXXCCjG5OHn5dcIKkNJUS5JUTM4NjIyNS5JUV9NQVJLRVRDQVAuMjEuMDQuMjAyMC5VU0QuSAEAAACx5AUAAgAAAAwyNDk4Niw1MjM5MTQBBgAAAAUAAAABMQEAAAAKMjAxNDI0Mjg0MAMAAAADMTYwAgAAAAYxMDAwNTQEAAAAATAHAAAACTQvMjAvMjAyMPFcHrbn5dcIt8i24ufl1wgiQ0lRLklRMTM1NDcwLklRX05JLkZZMjAxOC4uLi5VU0QuSAEAAAAuEQIAAgAAAAYxOTIzLDgBCAAAAAUAAAABMQEAAAAKMjAxNjAzMjI5OAMA</t>
  </si>
  <si>
    <t>AAADMTYwAgAAAAIxNQQAAAABMAcAAAAJNC8yMS8yMDIwCAAAAAoxMi8zMS8yMDE4CQAAAAEwoEbitufl1wgNRKDi5+XXCCJDSVEuSVExMTk5MDIuSVFfTkkuRlkyMDE3Li4uLlVTRC5IAQAAAF7UAQACAAAABi01ODIsMQEIAAAABQAAAAExAQAAAAoxOTUxMDEyNzcxAwAAAAMxNjACAAAAAjE1BAAAAAEwBwAAAAk0LzIxLzIwMjAIAAAACTEvMzEvMjAxNwkAAAABMPlmG7nn5dcI/l1l4ufl1wgpQ0lRLklRMjk1NzQuSVFfQ09NTU9OX1JFUC5GWTIwMTcuLi4uVVNELkgBAAAAhnMAAAMAAAAAAGEgjg0s5dcIYpVR4ufl1wgoQ0lRLklROTg4ODUuSVFfTklfRVNUX0NJUS5GWTIwMjMuLi4uLlVTRAEAAABFggEAAwAAAAAAroOoCyzl1wilUQDi5+XXCDFDSVEuSVEzMDA3NTMuSVFfVE9UQUxfRElWX1BBSURfQ0YuRlkyMDE3Li4uLlVTRC5IAQAAANGWBAACAAAACi05OCw5MzI3MDMBCAAAAAUAAAABMQEAAAAKMjAxODI1Mzg2MQMAAAADMTYwAgAAAAQyMDIyBAAAAAEwBwAAAAk0LzIwLzIwMjAIAAAACjEyLzMxLzIwMTcJAAAAATCaXKgLLOXXCEIVR+Ln5dcII0NJUS5JUTEwMjcwNTUuSVFfTkkuRlkyMDE2Li4uLlVTRC5IAQAAAO+rDwACAAAABTU5MSwyAQgAAAAFAAAAATEBAAAACjE5NDU5NzMyMjQDAAAAAzE2MAIAAAACMTUEAAAAATAHAAAACTQvMjEvMjAyMAgAAAAKMTIvMzEvMjAxNgkAAAABMJ744bbn5dcI</t>
  </si>
  <si>
    <t>ixow4ufl1wgiQ0lRLklRMjkyMDkyLklRX05JLkZZMjAxNy4uLi5VU0QuSAEAAAD8dAQAAgAAAAUxMjgsNQEIAAAABQAAAAExAQAAAAoyMDE3ODg0Mjc1AwAAAAMxNjACAAAAAjE1BAAAAAEwBwAAAAk0LzIwLzIwMjAIAAAACjEyLzMxLzIwMTcJAAAAATCua5cMLOXXCBzeb+Ln5dcIJ0NJUS5JUTI0MzIxLklRX1BSRUZfUkVQLkZZMjAxNy4uLi5VU0QuSAEAAAABXwAAAwAAAAAA+WYbuefl1wjZNlfi5+XXCChDSVEuSVExOTY5MS5JUV9OSV9FU1RfQ0lRLkZZMjAyMy4uLi4uVVNEAQAAAOtMAAADAAAAAAC6ezy35+XXCF1G9uHn5dcIIkNJUS5JUTI5MzUxNS5JUV9OSS5GWTIwMTcuLi4uVVNELkgBAAAAi3oEAAIAAAAFLTE3MjQBCAAAAAUAAAABMQEAAAAKMjAxMDYyNTE1MwMAAAADMTYwAgAAAAIxNQQAAAABMAcAAAAJNC8yMC8yMDIwCAAAAAoxMi8zMS8yMDE3CQAAAAEwwdhlDizl1wj4q2zi5+XXCCJDSVEuSVEyNTI2ODQuSVFfTkkuRlkyMDE2Li4uLlVTRC5IAQAAAAzbAwACAAAABzM1MCwxMDQBCAAAAAUAAAABMQEAAAAKMTkyMTk0MDIyOAMAAAADMTYwAgAAAAIxNQQAAAABMAcAAAAJNC8yMS8yMDIwCAAAAAk5LzMwLzIwMTYJAAAAATDwHcq15+XXCC95MeLn5dcIKkNJUS5JUTUyNzU0Mi5JUV9DT01NT05fUkVQLkZZMjAxNi4uLi5VU0QuSAEAAAC2DAgAAgAAAAMtMzIBCAAAAAUAAAABMQEAAAAKMTk0</t>
  </si>
  <si>
    <t>NjY5NTIyOAMAAAADMTYwAgAAAAQyMTY0BAAAAAEwBwAAAAk0LzIxLzIwMjAIAAAACjEyLzMxLzIwMTYJAAAAATCe+OG25+XXCDq3FOLn5dcIKUNJUS5JUTQyMDQ4MTYuSVFfUFJFRl9SRVAuRlkyMDE3Li4uLlVTRC5IAQAAABApQAADAAAAAACczYIOLOXXCFmxXOLn5dcINENJUS5JUTMxOTEzMDIzNC5JUV9UT1RBTF9ESVZfUEFJRF9DRi5GWTIwMTcuLi4uVVNELkgBAAAAeooFEwIAAAAELTk4OAEIAAAABQAAAAExAQAAAAoyMDE0MjYzNTQ2AwAAAAMxNjACAAAABDIwMjIEAAAAATAHAAAACTQvMjAvMjAyMAgAAAAKMTIvMzEvMjAxNwkAAAABMFvegw4s5dcI1UxB4ufl1wgpQ0lRLklRMjQ4OTMuSVFfQ09NTU9OX1JFUC5GWTIwMTguLi4uVVNELkgBAAAAPWEAAAIAAAAHLTI5OCw2OAEIAAAABQAAAAExAQAAAAoyMDE3OTM1NzA2AwAAAAMxNjACAAAABDIxNjQEAAAAATAHAAAACTQvMjEvMjAyMAgAAAAKMTIvMzEvMjAxOAkAAAABMBSPG7nn5dcIWjeB4ufl1wgtQ0lRLklRMjczOTgzNzU4LklRX0NPTU1PTl9SRVAuRlkyMDE4Li4uLlVTRC5IAQAAAA6pVBACAAAABS0zNTY4AQgAAAAFAAAAATEBAAAACjE5OTY2MzE2NzEDAAAAAzE2MAIAAAAEMjE2NAQAAAABMAcAAAAJNC8yMC8yMDIwCAAAAAoxMC8zMS8yMDE4CQAAAAEwYSCODSzl1whJ04ji5+XXCClDSVEuSVEyNjYxMTIuSVFfTklfRVNUX0NJUS5GWTIw</t>
  </si>
  <si>
    <t>MjMuLi4uLlVTRAEAAACADwQAAwAAAAAAA1JkDizl1wjrmfvh5+XXCChDSVEuSVEyNDMyMS5JUV9OSV9FU1RfQ0lRLkZZMjAyMi4uLi4uVVNEAQAAAAFfAAACAAAACjYyODIsMjU0NDkBDgAAAAUAAAABMwEAAAABMAIAAAAKMTAwMTMwMjEyMwMAAAAGMTAwMjUwBAAAAAEyBgAAAAEwBwAAAAMxNjAIAAAAATAJAAAAATEKAAAAATALAAAACzExODQ2MTA1NjQzDAAAAAExDQAAAAk0LzIyLzIwMjAQAAAACTQvMjEvMjAyMMopHLnn5dcIXarn4efl1wgtQ0lRLklRMjQxNzgyMzc5LklRX01BUktFVENBUC4yMS4wNC4yMDIwLlVTRC5IAQAAAGtOaQ4CAAAACTg2NjMsOTEwNgEGAAAABQAAAAExAQAAAAoyMDE1NDIwNzUwAwAAAAMxNjACAAAABjEwMDA1NAQAAAABMAcAAAAJNC8yMC8yMDIw8Zjgtufl1wjJLK/i5+XXCCdDSVEuSVEyOTc1My5JUV9QUkVGX1JFUC5GWTIwMTYuLi4uVVNELkgBAAAAOXQAAAMAAAAAANNOPrfn5dcIv7sg4ufl1wgkQ0lRLklRMTM2NTE3MzMuSVFfTkkuRlkyMDE3Li4uLlVTRC5IAQAAABVP0AACAAAABTQxNiw5AQgAAAAFAAAAATEBAAAACjE5OTg0MzQ4MTEDAAAAAzE2MAIAAAACMTUEAAAAATAHAAAACTQvMjAvMjAyMAgAAAAKMTEvMzAvMjAxNwkAAAABMF1Hjg0s5dcIpuNt4ufl1wgsQ0lRLklRMjQ3MDE3ODU5LklRX05JX0VTVF9DSVEuRlkyMDIxLi4uLi5VU0QBAAAAgzG5DgIAAAAJ</t>
  </si>
  <si>
    <t>MTA1Niw0NjU1AQ4AAAAFAAAAATMBAAAAATACAAAACjEwMDI5MDA2MjEDAAAABjEwMDI1MAQAAAABMgYAAAABMAcAAAADMTYwCAAAAAEwCQAAAAExCgAAAAEwCwAAAAsxMTg3MjU2NTM1OAwAAAABMQ0AAAAJNC8yMS8yMDIwEAAAAAk0LzIwLzIwMjCbqi4NLOXXCKny4uHn5dcIKkNJUS5JUTI5NDU4NS5JUV9NQVJLRVRDQVAuMjEuMDQuMjAyMC5VU0QuSAEAAAC5fgQAAgAAAAc0MzQ4MSwyAQYAAAAFAAAAATEBAAAACjIwMjgxMjEyOTUDAAAAAzE2MAIAAAAGMTAwMDU0BAAAAAEwBwAAAAk0LzIwLzIwMjD0+4W15+XXCEgHtuLn5dcINENJUS5JUTQxNjI2NDQ1OC5JUV9UT1RBTF9ESVZfUEFJRF9DRi5GWTIwMTcuLi4uVVNELkgBAAAACrHPGAIAAAAELTE2MgEIAAAABQAAAAExAQAAAAoyMDE3ODk5Mzc1AwAAAAMxNjACAAAABDIwMjIEAAAAATAHAAAACTQvMjAvMjAyMAgAAAAKMTIvMzEvMjAxNwkAAAABMH9lkyst5dcIPpVD4ufl1wgoQ0lRLklRMjg3MDMuSVFfTklfRVNUX0NJUS5GWTIwMjIuLi4uLlVTRAEAAAAfcAAAAgAAAAk5MDEsNDE1NDYBDgAAAAUAAAABMwEAAAABMAIAAAAKMTAwMzIwNTMxMgMAAAAGMTAwMjUwBAAAAAEyBgAAAAEwBwAAAAMxNjAIAAAAATAJAAAAATEKAAAAATALAAAACzExODcyNTU3NzMyDAAAAAExDQAAAAk0LzIyLzIwMjAQAAAACTQvMjEvMjAyMMG5yrXn5dcIEIns4efl1wgx</t>
  </si>
  <si>
    <t>Q0lRLklRMjY4MzYzLklRX1RPVEFMX0RJVl9QQUlEX0NGLkZZMjAxOC4uLi5VU0QuSAEAAABLGAQAAgAAAActMzEsMDA5AQgAAAAFAAAAATEBAAAACjIwMTcxNjM5NDkDAAAAAzE2MAIAAAAEMjAyMgQAAAABMAcAAAAJNC8yMC8yMDIwCAAAAAoxMi8zMC8yMDE4CQAAAAEw7uenCyzl1wgzLH7i5+XXCCpDSVEuSVEyNjQwNDguSVFfQ09NTU9OX1JFUC5GWTIwMTcuLi4uVVNELkgBAAAAcAcEAAMAAAAAAIoiQQss5dcI5Q9X4ufl1wgxQ0lRLklRMjk2NTY4LklRX1RPVEFMX0RJVl9QQUlEX0NGLkZZMjAxNi4uLi5VU0QuSAEAAAB4hgQAAgAAAAUtMTIsNQEIAAAABQAAAAExAQAAAAoxODgwNzI3NjI3AwAAAAMxNjACAAAABDIwMjIEAAAAATAHAAAACTQvMjAvMjAyMAgAAAAJMS8zMS8yMDE2CQAAAAEw3w6oCyzl1wirxg7i5+XXCCdDSVEuSVEyODcwMy5JUV9QUkVGX1JFUC5GWTIwMTguLi4uVVNELkgBAAAAH3AAAAMAAAAAAOFEyrXn5dcIXKGT4ufl1wgoQ0lRLklRMjc5MDQyLklRX1BSRUZfUkVQLkZZMjAxNy4uLi5VU0QuSAEAAAACQgQAAwAAAAAAYSCODSzl1wiOlV/i5+XXCChDSVEuSVExMTk4NTMuSVFfUFJFRl9SRVAuRlkyMDE3Li4uLlVTRC5IAQAAAC3UAQADAAAAAADwHcq15+XXCKOgW+Ln5dcIKUNJUS5JUTMzMzI4LklRX0NPTU1PTl9SRVAuRlkyMDE2Li4uLlVTRC5IAQAAADCCAAACAAAABS00MDA0</t>
  </si>
  <si>
    <t>AQgAAAAFAAAAATEBAAAACjE4OTkxMzYxNjMDAAAAAzE2MAIAAAAEMjE2NAQAAAABMAcAAAAJNC8yMC8yMDIwCAAAAAk2LzMwLzIwMTYJAAAAATB+uZcMLOXXCBgsHOLn5dcIKUNJUS5JUTI1ODU4OS5JUV9OSV9FU1RfQ0lRLkZZMjAyMS4uLi4uVVNEAQAAAB3yAwACAAAACjE2MDAsMTE5NjEBDgAAAAUAAAABMwEAAAABMAIAAAAKMTAwMTk5NjIwOAMAAAAGMTAwMjUwBAAAAAEyBgAAAAEwBwAAAAMxNjAIAAAAATAJAAAAATEKAAAAATALAAAACzExODc2MDUxNjYzDAAAAAExDQAAAAk0LzIxLzIwMjAQAAAACTQvMjAvMjAyMLLZHQws5dcI1v3l4efl1wgiQ0lRLklRMzA1MzA0LklRX05JLkZZMjAxOC4uLi5VU0QuSAEAAACYqAQAAgAAAAQ3MDk2AQgAAAAFAAAAATEBAAAACjIwMTYyMjA1NDEDAAAAAzE2MAIAAAACMTUEAAAAATAHAAAACTQvMjAvMjAyMAgAAAAKMTIvMzEvMjAxOAkAAAABMKmyHQws5dcIQtmp4ufl1wgpQ0lRLklRMjgzMDI0LklRX05JX0VTVF9DSVEuRlkyMDIyLi4uLi5VU0QBAAAAkFEEAAIAAAAJNzc4LDgyMzE4AQ4AAAAFAAAAATMBAAAAATACAAAACjEwMDIzNjg5NTkDAAAABjEwMDI1MAQAAAABMgYAAAABMAcAAAADMTYwCAAAAAEwCQAAAAExCgAAAAEwCwAAAAsxMTg3NTMyMjIzOQwAAAABMQ0AAAAJNC8yMS8yMDIwEAAAAAk0LzIwLzIwMjAeemQOLOXXCHiq7uHn5dcIIUNJUS5JUTM2</t>
  </si>
  <si>
    <t>NzYyLklRX05JLkZZMjAxOC4uLi5VU0QuSAEAAACajwAAAgAAAAc0NjMsOTgxAQgAAAAFAAAAATEBAAAACjE5NjIwMTQ4NjgDAAAAAzE2MAIAAAACMTUEAAAAATAHAAAACTQvMjEvMjAyMAgAAAAJMy8zMS8yMDE4CQAAAAEwtR/itufl1wj19J/i5+XXCCdDSVEuSVEzNDc0NS5JUV9QUkVGX1JFUC5GWTIwMTYuLi4uVVNELkgBAAAAuYcAAAMAAAAAAJRu+Lbn5dcIavMh4ufl1wgpQ0lRLklRMzIyMTUuSVFfTUFSS0VUQ0FQLjIxLjA0LjIwMjAuVVNELkgBAAAA130AAAIAAAALMjcyMCw0MjMzMDYBBgAAAAUAAAABMQEAAAAKMjAyMzMyNjcxNAMAAAADMTYwAgAAAAYxMDAwNTQEAAAAATAHAAAACTQvMjAvMjAyMPT7hbXn5dcIh72z4ufl1wgoQ0lRLklRMjYzNjA5LklRX1BSRUZfUkVQLkZZMjAxOC4uLi5VU0QuSAEAAAC5BQQAAwAAAAAAYLeDDizl1wgTi5Ti5+XXCClDSVEuSVEzNjYyMy5JUV9DT01NT05fUkVQLkZZMjAxNi4uLi5VU0QuSAEAAAAPjwAAAgAAAAQtNDA5AQgAAAAFAAAAATEBAAAACjE5NTQ5MDE0MTMDAAAAAzE2MAIAAAAEMjE2NAQAAAABMAcAAAAJNC8yMS8yMDIwCAAAAAoxMi8zMS8yMDE2CQAAAAEwnvjhtufl1wg6txTi5+XXCDFDSVEuSVExNzQ5MDEuSVFfVE9UQUxfRElWX1BBSURfQ0YuRlkyMDE2Li4uLlVTRC5IAQAAADWrAgACAAAACC0yNjcsNzM5AQgAAAAFAAAAATEBAAAACjE5NDUy</t>
  </si>
  <si>
    <t>ODQyNzkDAAAAAzE2MAIAAAAEMjAyMgQAAAABMAcAAAAJNC8yMC8yMDIwCAAAAAoxMi8zMS8yMDE2CQAAAAEwC8hkDizl1wh96Ani5+XXCCpDSVEuSVE1MjgzMjUuSVFfQ09NTU9OX1JFUC5GWTIwMTYuLi4uVVNELkgBAAAAxQ8IAAIAAAAGLTc4MywyAQgAAAAFAAAAATEBAAAACjE5NDY5NzE1NDEDAAAAAzE2MAIAAAAEMjE2NAQAAAABMAcAAAAJNC8yMC8yMDIwCAAAAAoxMi8zMS8yMDE2CQAAAAEwUR6XDCzl1whJGhvi5+XXCClDSVEuSVEyNDc1ODkuSVFfTklfRVNUX0NJUS5GWTIwMjIuLi4uLlVTRAEAAAAlxwMAAgAAAAcyNTAsNTkxAQ4AAAAFAAAAATMBAAAAATACAAAACjEwMDEyNjY0MTEDAAAABjEwMDI1MAQAAAABMgYAAAABMAcAAAADMTYwCAAAAAEwCQAAAAExCgAAAAEwCwAAAAsxMTg3MDIwMDgyNQwAAAABMQ0AAAAJNC8yMi8yMDIwEAAAAAk0LzIxLzIwMjDKKRy55+XXCF2q5+Hn5dcIKUNJUS5JUTE3Mjg5OS5JUV9OSV9FU1RfQ0lRLkZZMjAyMy4uLi4uVVNEAQAAAGOjAgACAAAACjk0NDAsMzcxMzcBDgAAAAUAAAABMwEAAAABMAIAAAAKMTAwMjE4ODQ0NQMAAAAGMTAwMjUwBAAAAAEyBgAAAAEwBwAAAAMxNjAIAAAAATAJAAAAATEKAAAAATALAAAACzExODI5MDc3NzU2DAAAAAExDQAAAAk0LzIxLzIwMjAQAAAACTQvMjAvMjAyMLMqhA4s5dcIIdf64efl1wgpQ0lRLklROTg1MDYuSVFfTUFS</t>
  </si>
  <si>
    <t>S0VUQ0FQLjIxLjA0LjIwMjAuVVNELkgBAAAAyoABAAIAAAANMTU2MDIzLDQwNTc4MQEGAAAABQAAAAExAQAAAAoyMDE2MzQ5OTEyAwAAAAMxNjACAAAABjEwMDA1NAQAAAABMAcAAAAJNC8yMC8yMDIwBNWFtefl1whJALHi5+XXCCJDSVEuSVExMjI5MTcuSVFfTkkuRlkyMDE4Li4uLlVTRC5IAQAAACXgAQACAAAAAzM2MAEIAAAABQAAAAExAQAAAAoyMDE5ODk1ODA1AwAAAAMxNjACAAAAAjE1BAAAAAEwBwAAAAk0LzIwLzIwMjAIAAAACTEvMzEvMjAxOAkAAAABMFvegw4s5dcIeWWi4ufl1wgoQ0lRLklRMzEzMDU1LklRX1BSRUZfUkVQLkZZMjAxOC4uLi5VU0QuSAEAAADfxgQAAwAAAAAAjvpACyzl1wj/Jpzi5+XXCDFDSVEuSVEyNjc1NTUuSVFfVE9UQUxfRElWX1BBSURfQ0YuRlkyMDE4Li4uLlVTRC5IAQAAACMVBAACAAAABy05OSw0MTYBCAAAAAUAAAABMQEAAAAKMjAxNTM5NjQ2NwMAAAADMTYwAgAAAAQyMDIyBAAAAAEwBwAAAAk0LzIwLzIwMjAIAAAACjEyLzMxLzIwMTgJAAAAATDZc4wNLOXXCDKFeuLn5dcIIkNJUS5JUTk3MjE5MC5JUV9OSS5GWTIwMTguLi4uVVNELkgBAAAAntUOAAIAAAAINDA1OSw5MDcBCAAAAAUAAAABMQEAAAAKMTk4OTQzODcyOAMAAAADMTYwAgAAAAIxNQQAAAABMAcAAAAJNC8yMS8yMDIwCAAAAAk4LzMxLzIwMTgJAAAAATC1H+K25+XXCB0doOLn5dcIIkNJUS5JUTI5</t>
  </si>
  <si>
    <t>MTc5NS5JUV9OSS5GWTIwMTguLi4uVVNELkgBAAAA03MEAAIAAAADMzQxAQgAAAAFAAAAATEBAAAACjIwMTYyMDUyODADAAAAAzE2MAIAAAACMTUEAAAAATAHAAAACTQvMjAvMjAyMAgAAAAKMTIvMzEvMjAxOAkAAAABMK5rlwws5dcIPc+m4ufl1wgxQ0lRLklRMjY2OTc0LklRX1RPVEFMX0RJVl9QQUlEX0NGLkZZMjAxNy4uLi5VU0QuSAEAAADeEgQAAgAAAAgtMjgxLDEzNQEIAAAABQAAAAExAQAAAAoxOTUwNzQ5MDM3AwAAAAMxNjACAAAABDIwMjIEAAAAATAHAAAACTQvMjAvMjAyMAgAAAAIMi8zLzIwMTcJAAAAATAkoWQOLOXXCM5zQeLn5dcIKENJUS5JUTMzOTMwNS5JUV9QUkVGX1JFUC5GWTIwMTcuLi4uVVNELkgBAAAAaS0FAAIAAAAHLTQwOCw3NQEIAAAABQAAAAExAQAAAAoyMDE2NzkxMjM4AwAAAAMxNjACAAAABDIxNzIEAAAAATAHAAAACTQvMjAvMjAyMAgAAAAKMTIvMzEvMjAxNwkAAAABMI2Slwws5dcI5wRi4ufl1wgoQ0lRLklRMTg0OTQ1LklRX1BSRUZfUkVQLkZZMjAxNy4uLi5VU0QuSAEAAABx0gIAAwAAAAAAjZKXDCzl1wjnBGLi5+XXCCtDSVEuSVEyNDcwMTc4NTkuSVFfUFJFRl9SRVAuRlkyMDE2Li4uLlVTRC5IAQAAAIMxuQ4DAAAAAABYTC0NLOXXCMziJ+Ln5dcILENJUS5JUTI1OTE1ODQzLklRX0NPTU1PTl9SRVAuRlkyMDE3Li4uLlVTRC5IAQAAAMNxiwECAAAABC0zMTIBCAAA</t>
  </si>
  <si>
    <t>AAUAAAABMQEAAAAKMjAxNDIyOTAyNAMAAAADMTYwAgAAAAQyMTY0BAAAAAEwBwAAAAk0LzIxLzIwMjAIAAAACjEyLzMxLzIwMTcJAAAAATAfsz235+XXCFhuSuLn5dcIKUNJUS5JUTI5MzI4Ni5JUV9OSV9FU1RfQ0lRLkZZMjAyMi4uLi4uVVNEAQAAAKZ5BAACAAAACy0xMDE3LDQ5MjQ3AQ4AAAAFAAAAATMBAAAAATACAAAACjEwMDIwODY5ODADAAAABjEwMDI1MAQAAAABMgYAAAABMAcAAAADMTYwCAAAAAEwCQAAAAExCgAAAAEwCwAAAAsxMTg3OTQyMzUzOQwAAAABMQ0AAAAJNC8yMS8yMDIwEAAAAAk0LzIwLzIwMjBc95YMLOXXCGt48uHn5dcIIkNJUS5JUTg5MDQ5OC5JUV9OSS5GWTIwMTYuLi4uVVNELkgBAAAAgpYNAAIAAAAFMjk3LDgBCAAAAAUAAAABMQEAAAAKMTk0OTM5MTg2OAMAAAADMTYwAgAAAAIxNQQAAAABMAcAAAAJNC8yMC8yMDIwCAAAAAoxMi8zMS8yMDE2CQAAAAEwnkSXDCzl1wiMaDfi5+XXCDFDSVEuSVEzNTY4MDUuSVFfVE9UQUxfRElWX1BBSURfQ0YuRlkyMDE3Li4uLlVTRC5IAQAAAMVxBQADAAAAAACLcy0NLOXXCAdYROLn5dcIKENJUS5JUTI3NzYxNy5JUV9QUkVGX1JFUC5GWTIwMTYuLi4uVVNELkgBAAAAcTwEAAMAAAAAALL597bn5dcIqgkh4ufl1wgqQ0lRLklRMjQ3NDgzLklRX0NPTU1PTl9SRVAuRlkyMDE2Li4uLlVTRC5IAQAAALvGAwACAAAABC01MjIBCAAAAAUAAAAB</t>
  </si>
  <si>
    <t>MQEAAAAKMTk0NjcwNDc2OQMAAAADMTYwAgAAAAQyMTY0BAAAAAEwBwAAAAk0LzIxLzIwMjAIAAAACjEyLzMxLzIwMTYJAAAAATC1H+K25+XXCCIFFeLn5dcIKENJUS5JUTQxMTIyMC5JUV9QUkVGX1JFUC5GWTIwMTcuLi4uVVNELkgBAAAAVEYGAAMAAAAAAPUVZQ4s5dcI2YRe4ufl1wgpQ0lRLklRMjgzMzU2LklRX05JX0VTVF9DSVEuRlkyMDIyLi4uLi5VU0QBAAAA3FIEAAIAAAAJMTQwMSw4NDU3AQ4AAAAFAAAAATMBAAAAATACAAAACjEwMDE5OTYyNTcDAAAABjEwMDI1MAQAAAABMgYAAAABMAcAAAADMTYwCAAAAAEwCQAAAAExCgAAAAEwCwAAAAsxMTg3OTk2MzczMQwAAAABMQ0AAAAJNC8yMS8yMDIwEAAAAAk0LzIwLzIwMjCbqi4NLOXXCOuk8OHn5dcIKENJUS5JUTMzODk3LklRX05JX0VTVF9DSVEuRlkyMDIxLi4uLi5VU0QBAAAAaYQAAAIAAAAJNzk2LDI4NzExAQ4AAAAFAAAAATMBAAAAATACAAAACjEwMDE0NDEwNTMDAAAABjEwMDI1MAQAAAABMgYAAAABMAcAAAADMTYwCAAAAAEwCQAAAAExCgAAAAEwCwAAAAsxMTg3MDk1MjE5MQwAAAABMQ0AAAAJNC8yMS8yMDIwEAAAAAk0LzIwLzIwMjCc00ALLOXXCHJc5+Hn5dcIIUNJUS5JUTI3ODYyLklRX05JLkZZMjAxOC4uLi5VU0QuSAEAAADWbAAAAgAAAAQyNTMwAQgAAAAFAAAAATEBAAAACjIwMDUwMzc5NDADAAAAAzE2MAIAAAACMTUEAAAAATAH</t>
  </si>
  <si>
    <t>AAAACTQvMjEvMjAyMAgAAAAKMTIvMzEvMjAxOAkAAAABMDWMPbfn5dcIn4Wd4ufl1wgxQ0lRLklRMzY4Mjc4LklRX1RPVEFMX0RJVl9QQUlEX0NGLkZZMjAxNi4uLi5VU0QuSAEAAACWngUAAgAAAAgtNjcxLDYyNgEIAAAABQAAAAExAQAAAAoxOTQ4MDQ5MTQxAwAAAAMxNjACAAAABDIwMjIEAAAAATAHAAAACTQvMjEvMjAyMAgAAAAKMTIvMzEvMjAxNgkAAAABMNZryrXn5dcIYYkI4ufl1wg0Q0lRLklRMjQ3MDE3ODU5LklRX1RPVEFMX0RJVl9QQUlEX0NGLkZZMjAxNi4uLi5VU0QuSAEAAACDMbkOAwAAAAAAWEwtDSzl1whWVwzi5+XXCCJDSVEuSVEyODIxNTkuSVFfTkkuRlkyMDE4Li4uLlVTRC5IAQAAAC9OBAACAAAABzE2Myw0MzEBCAAAAAUAAAABMQEAAAAKMTk5NDU4Mjg5MQMAAAADMTYwAgAAAAIxNQQAAAABMAcAAAAJNC8yMC8yMDIwCAAAAAk5LzI4LzIwMTgJAAAAATAc/iwNLOXXCLcipeLn5dcIIkNJUS5JUTE3ODI1NC5JUV9OSS5GWTIwMTguLi4uVVNELkgBAAAATrgCAAIAAAAHMTA5Nyw5NgEIAAAABQAAAAExAQAAAAoyMDE2Mjg4NzQxAwAAAAMxNjACAAAAAjE1BAAAAAEwBwAAAAk0LzIwLzIwMjAIAAAACjEyLzMxLzIwMTgJAAAAATC/wYwNLOXXCDdgpOLn5dcIIUNJUS5JUTIyMjQ3LklRX05JLkZZMjAxNi4uLi5VU0QuSAEAAADnVgAAAgAAAAQ4OTAxAQgAAAAFAAAAATEBAAAACjE4OTM5</t>
  </si>
  <si>
    <t>OTY0NzIDAAAAAzE2MAIAAAACMTUEAAAAATAHAAAACTQvMjAvMjAyMAgAAAAJNS8zMS8yMDE2CQAAAAEwfrmXDCzl1whXKzji5+XXCDFDSVEuSVEzMzk0NDcuSVFfVE9UQUxfRElWX1BBSURfQ0YuRlkyMDE3Li4uLlVTRC5IAQAAAPctBQADAAAAAADTTj635+XXCAAKPeLn5dcIIUNJUS5JUTMxMzQ4LklRX05JLkZZMjAxOC4uLi5VU0QuSAEAAAB0egAAAgAAAAQzMDExAQgAAAAFAAAAATEBAAAACjE5ODg4MDA5OTADAAAAAzE2MAIAAAACMTUEAAAAATAHAAAACTQvMjAvMjAyMAgAAAAJNC8yNy8yMDE4CQAAAAEwUR6XDCzl1wigM6bi5+XXCDFDSVEuSVExMTAwMDEuSVFfVE9UQUxfRElWX1BBSURfQ0YuRlkyMDE3Li4uLlVTRC5IAQAAALGtAQADAAAAAABBZT235+XXCDdHPOLn5dcIJ0NJUS5JUTMxNTAwLklRX1BSRUZfUkVQLkZZMjAxNy4uLi5VU0QuSAEAAAAMewAAAwAAAAAAsvn3tufl1whPMVni5+XXCClDSVEuSVE3ODQ0MzE4LklRX1BSRUZfUkVQLkZZMjAxOC4uLi5VU0QuSAEAAADesXcAAwAAAAAArmuXDCzl1whGz5ji5+XXCCJDSVEuSVEyNzQyNjUuSVFfTkkuRlkyMDE2Li4uLlVTRC5IAQAAAFkvBAACAAAAAzkyMAEIAAAABQAAAAExAQAAAAoxODc5MjY5OTc4AwAAAAMxNjACAAAAAjE1BAAAAAEwBwAAAAk0LzIwLzIwMjAIAAAACTEvMzAvMjAxNgkAAAABMM6ajA0s5dcILiA14ufl1wgoQ0lRLklR</t>
  </si>
  <si>
    <t>Mzg0Nzc5LklRX1BSRUZfUkVQLkZZMjAxOC4uLi5VU0QuSAEAAAAL3wUAAwAAAAAAHP4sDSzl1wh8cJfi5+XXCCJDSVEuSVEzNzA4NTcuSVFfTkkuRlkyMDE2Li4uLlVTRC5IAQAAAKmoBQACAAAABDUwMzQBCAAAAAUAAAABMQEAAAAKMTk0NDE4Nzk1NQMAAAADMTYwAgAAAAIxNQQAAAABMAcAAAAJNC8yMS8yMDIwCAAAAAoxMi8zMS8yMDE2CQAAAAEw4UTKtefl1wggoDHi5+XXCDBDSVEuSVEzMTUwMC5JUV9UT1RBTF9ESVZfUEFJRF9DRi5GWTIwMTcuLi4uVVNELkgBAAAADHsAAAIAAAAGLTMxNSw0AQgAAAAFAAAAATEBAAAACjE5NjY1Mjg4NTQDAAAAAzE2MAIAAAAEMjAyMgQAAAABMAcAAAAJNC8yMS8yMDIwCAAAAAkzLzMxLzIwMTcJAAAAATCy+fe25+XXCO5XPeLn5dcIIUNJUS5JUTI2NDQ2LklRX05JLkZZMjAxNi4uLi5VU0QuSAEAAABOZwAAAgAAAAYyMiw5MzgBCAAAAAUAAAABMQEAAAAKMTk0NDE0NDE5OQMAAAADMTYwAgAAAAIxNQQAAAABMAcAAAAJNC8yMC8yMDIwCAAAAAoxMi8zMS8yMDE2CQAAAAEwYUKDDizl1wjgiTLi5+XXCChDSVEuSVEyNDMzMy5JUV9OSV9FU1RfQ0lRLkZZMjAyMy4uLi4uVVNEAQAAAA1fAAADAAAAAADzquG25+XXCKAD+eHn5dcIKUNJUS5JUTEwMzU5OS5JUV9OSV9FU1RfQ0lRLkZZMjAyMy4uLi4uVVNEAQAAAK+UAQADAAAAAACc00ALLOXXCN8OA+Ln5dcIIkNJUS5J</t>
  </si>
  <si>
    <t>UTI3OTA0Mi5JUV9OSS5GWTIwMTYuLi4uVVNELkgBAAAAAkIEAAIAAAAHODkwLDA1MgEIAAAABQAAAAExAQAAAAoxOTMyNTM2NzIzAwAAAAMxNjACAAAAAjE1BAAAAAEwBwAAAAk0LzIwLzIwMjAIAAAACjEwLzMwLzIwMTYJAAAAATBhII4NLOXXCAyVNeLn5dcIKENJUS5JUTMxMTY3OS5JUV9QUkVGX1JFUC5GWTIwMTcuLi4uVVNELkgBAAAAf8EEAAMAAAAAAKmyHQws5dcIQHRk4ufl1wgoQ0lRLklRMjgxNDA3LklRX1BSRUZfUkVQLkZZMjAxNi4uLi5VU0QuSAEAAAA/SwQAAwAAAAAAXUeODSzl1wjsbSfi5+XXCCJDSVEuSVEyNTg4MjMuSVFfTkkuRlkyMDE4Li4uLlVTRC5IAQAAAAfzAwACAAAABDMxNTIBCAAAAAUAAAABMQEAAAAKMjAwMTE0Mjg2NQMAAAADMTYwAgAAAAIxNQQAAAABMAcAAAAJNC8yMC8yMDIwCAAAAAoxMS8zMC8yMDE4CQAAAAEwnM2CDizl1wiXyaHi5+XXCCJDSVEuSVEyNjY1OTguSVFfTkkuRlkyMDE3Li4uLlVTRC5IAQAAAGYRBAACAAAABDExMzQBCAAAAAUAAAABMQEAAAAKMjAwNjk5MTM5NAMAAAADMTYwAgAAAAIxNQQAAAABMAcAAAAJNC8yMC8yMDIwCAAAAAoxMi8zMS8yMDE3CQAAAAEwC8hkDizl1wgz6Wvi5+XXCDFDSVEuSVEyOTE4OTYuSVFfVE9UQUxfRElWX1BBSURfQ0YuRlkyMDE2Li4uLlVTRC5IAQAAADh0BAACAAAABi0zNTYsNAEIAAAABQAAAAExAQAAAAoxOTQ3Mjc5</t>
  </si>
  <si>
    <t>MTUwAwAAAAMxNjACAAAABDIwMjIEAAAAATAHAAAACTQvMjEvMjAyMAgAAAAKMTIvMzEvMjAxNgkAAAABMKRH+Lbn5dcIH8wF4ufl1wgtQ0lRLklRNDE2MjY0NDU4LklRX01BUktFVENBUC4yMS4wNC4yMDIwLlVTRC5IAQAAAAqxzxgCAAAACzUwNzQsMDkyMTMyAQYAAAAFAAAAATEBAAAACjIwMTc4OTk2OTIDAAAAAzE2MAIAAAAGMTAwMDU0BAAAAAEwBwAAAAk0LzIwLzIwMjAw/Lyg5+XXCKlIs+Ln5dcIIUNJUS5JUTMwNDcyLklRX05JLkZZMjAxNy4uLi5VU0QuSAEAAAAIdwAAAgAAAAM5NjIBCAAAAAUAAAABMQEAAAAKMTk5ODgyNDUwMQMAAAADMTYwAgAAAAIxNQQAAAABMAcAAAAJNC8yMC8yMDIwCAAAAAoxMi8zMS8yMDE3CQAAAAEwJsEtDSzl1whypm7i5+XXCCJDSVEuSVEyNjYxMTIuSVFfTkkuRlkyMDE3Li4uLlVTRC5IAQAAAIAPBAACAAAABDIxNTkBCAAAAAUAAAABMQEAAAAKMTk5Njk5ODcwNgMAAAADMTYwAgAAAAIxNQQAAAABMAcAAAAJNC8yMC8yMDIwCAAAAAoxMC8yOS8yMDE3CQAAAAEwJKFkDizl1whLm2vi5+XXCCpDSVEuSVExNzQ5MDEuSVFfQ09NTU9OX1JFUC5GWTIwMTguLi4uVVNELkgBAAAANasCAAIAAAAILTk0MSwyMzEBCAAAAAUAAAABMQEAAAAKMjAxNDUxMDk4MwMAAAADMTYwAgAAAAQyMTY0BAAAAAEwBwAAAAk0LzIwLzIwMjAIAAAACjEyLzMxLzIwMTgJAAAAATALyGQOLOXX</t>
  </si>
  <si>
    <t>CL0mh+Ln5dcIM0NJUS5JUTM0OTUyNDMxLklRX1RPVEFMX0RJVl9QQUlEX0NGLkZZMjAxNy4uLi5VU0QuSAEAAADvVBUCAgAAAAUtMTI3NgEIAAAABQAAAAExAQAAAAoyMDEzMTI1NzQ2AwAAAAMxNjACAAAABDIwMjIEAAAAATAHAAAACTQvMjAvMjAyMAgAAAAKMTIvMzEvMjAxNwkAAAABMItzLQ0s5dcIB1hE4ufl1wgrQ0lRLklRNjQ3NzE5Ni5JUV9NQVJLRVRDQVAuMjEuMDQuMjAyMC5VU0QuSAEAAACM1WIAAgAAAA0yNTMwMTYsMDc5NTA4AQYAAAAFAAAAATEBAAAACjIwMTQyMzczNTQDAAAAAzE2MAIAAAAGMTAwMDU0BAAAAAEwBwAAAAk0LzIwLzIwMjD0+4W15+XXCFaAtOLn5dcIIUNJUS5JUTk0NjE0LklRX05JLkZZMjAxNi4uLi5VU0QuSAEAAACWcQEAAgAAAAQxNjQ3AQgAAAAFAAAAATEBAAAACjE5NDQwNTM4NTADAAAAAzE2MAIAAAACMTUEAAAAATAHAAAACTQvMjAvMjAyMAgAAAAKMTIvMzEvMjAxNgkAAAABMMo9HQws5dcI7rA54ufl1wghQ0lRLklRMzE4NjAuSVFfTkkuRlkyMDE3Li4uLlVTRC5IAQAAAHR8AAACAAAABjY4MSw0NwEIAAAABQAAAAExAQAAAAoyMDE2MTcxNjE0AwAAAAMxNjACAAAAAjE1BAAAAAEwBwAAAAk0LzIxLzIwMjAIAAAACjEyLzMxLzIwMTcJAAAAATAo+Mm15+XXCNKgaeLn5dcIKUNJUS5JUTExMDc0MS5JUV9OSV9FU1RfQ0lRLkZZMjAyMS4uLi4uVVNEAQAAAJWwAQAC</t>
  </si>
  <si>
    <t>AAAACDkxMyw0MDkzAQ4AAAAFAAAAATMBAAAAATACAAAACjEwMDMzMDY1NTUDAAAABjEwMDI1MAQAAAABMgYAAAABMAcAAAADMTYwCAAAAAEwCQAAAAExCgAAAAEwCwAAAAsxMTg3OTA1NDM1MwwAAAABMQ0AAAAJNC8yMS8yMDIwEAAAAAk0LzIwLzIwMjCE0S4NLOXXCKAZ4+Hn5dcIKkNJUS5JUTQwMTcxNS5JUV9NQVJLRVRDQVAuMjEuMDQuMjAyMC5VU0QuSAEAAAAzIQYAAgAAABAxMzMzNiw1NjI0NjEzOTE4AQYAAAAFAAAAATEBAAAACjIwMTIwOTcwMTEDAAAAAzE2MAIAAAAGMTAwMDU0BAAAAAEwBwAAAAk0LzIxLzIwMjDxmOC25+XXCMksr+Ln5dcIJ0NJUS5JUTM0MDcxLklRX1BSRUZfUkVQLkZZMjAxNy4uLi5VU0QuSAEAAAAXhQAAAwAAAAAAlG74tufl1wgNG1ri5+XXCCJDSVEuSVE3OTUwNDAuSVFfTkkuRlkyMDE4Li4uLlVTRC5IAQAAAKAhDAACAAAABi0xNjgsOAEIAAAABQAAAAExAQAAAAoxOTgwOTQzMzAxAwAAAAMxNjACAAAAAjE1BAAAAAEwBwAAAAk0LzIwLzIwMjAIAAAACTYvMzAvMjAxOAkAAAABMGC3gw4s5dcImz6i4ufl1wgoQ0lRLklRMzM4OTcuSVFfTklfRVNUX0NJUS5GWTIwMjMuLi4uLlVTRAEAAABphAAAAwAAAAAAnNNACyzl1wjr5wLi5+XXCDBDSVEuSVExOTY5MS5JUV9UT1RBTF9ESVZfUEFJRF9DRi5GWTIwMTcuLi4uVVNELkgBAAAA60wAAAIAAAAFLTU1MTEBCAAAAAUAAAAB</t>
  </si>
  <si>
    <t>MQEAAAAKMTk4MzE3OTcxMQMAAAADMTYwAgAAAAQyMDIyBAAAAAEwBwAAAAk0LzIxLzIwMjAIAAAACTcvMjkvMjAxNwkAAAABMKY+Pbfn5dcIRCA84ufl1wgpQ0lRLklRMTc0OTAxLklRX05JX0VTVF9DSVEuRlkyMDIzLi4uLi5VU0QBAAAANasCAAMAAAAAAANSZA4s5dcI3cD74efl1wgxQ0lRLklRMzE5MDkyLklRX1RPVEFMX0RJVl9QQUlEX0NGLkZZMjAxOC4uLi5VU0QuSAEAAAB03gQAAgAAAAYtMTA0LDkBCAAAAAUAAAABMQEAAAAKMjAxODA5ODg4MQMAAAADMTYwAgAAAAQyMDIyBAAAAAEwBwAAAAk0LzIwLzIwMjAIAAAACjEyLzMxLzIwMTgJAAAAATDfDqgLLOXXCBt6fuLn5dcIKENJUS5JUTI1NzY4Mi5JUV9QUkVGX1JFUC5GWTIwMTYuLi4uVVNELkgBAAAAku4DAAMAAAAAAFdpgw4s5dcIpNck4ufl1wgqQ0lRLklRMjgyMjI1LklRX01BUktFVENBUC4yMS4wNC4yMDIwLlVTRC5IAQAAAHFOBAACAAAADDI0NTAzLDQ5NDU0NwEGAAAABQAAAAExAQAAAAoyMDA4Mzg4MzkzAwAAAAMxNjACAAAABjEwMDA1NAQAAAABMAcAAAAJNC8yMC8yMDIwo6r3tufl1wh15Kzi5+XXCDFDSVEuSVExMDg2MTYuSVFfVE9UQUxfRElWX1BBSURfQ0YuRlkyMDE4Li4uLlVTRC5IAQAAAEioAQACAAAABi0zMjIsMQEIAAAABQAAAAExAQAAAAoyMDE2MzA5MTA5AwAAAAMxNjACAAAABDIwMjIEAAAAATAHAAAACTQvMjAvMjAy</t>
  </si>
  <si>
    <t>MAgAAAAKMTIvMzEvMjAxOAkAAAABMF1Hjg0s5dcI3bx74ufl1wgxQ0lRLklRMzQwODEzLklRX1RPVEFMX0RJVl9QQUlEX0NGLkZZMjAxNi4uLi5VU0QuSAEAAABNMwUAAgAAAAgtMTk1LDM4NAEIAAAABQAAAAExAQAAAAoxOTQ3OTg1Mzg1AwAAAAMxNjACAAAABDIwMjIEAAAAATAHAAAACTQvMjAvMjAyMAgAAAAKMTIvMzEvMjAxNgkAAAABMLE1qAss5dcIoe0O4ufl1wgpQ0lRLklRMzUwMjguSVFfTUFSS0VUQ0FQLjIxLjA0LjIwMjAuVVNELkgBAAAA1IgAAAIAAAAMMjI2ODUsODAwNDExAQYAAAAFAAAAATEBAAAACjIwMTY0MTU3NDcDAAAAAzE2MAIAAAAGMTAwMDU0BAAAAAEwBwAAAAk0LzIwLzIwMjCjqve25+XXCCH1reLn5dcIKENJUS5JUTI1NTM5Ny5JUV9QUkVGX1JFUC5GWTIwMTguLi4uVVNELkgBAAAApeUDAAMAAAAAAOFEyrXn5dcIXXqT4ufl1wgxQ0lRLklRMTI4MjA5LklRX1RPVEFMX0RJVl9QQUlEX0NGLkZZMjAxNi4uLi5VU0QuSAEAAADR9AEAAwAAAAAAf9o9t+fl1whzlATi5+XXCClDSVEuSVEyMjI0Ny5JUV9NQVJLRVRDQVAuMjEuMDQuMjAyMC5VU0QuSAEAAADnVgAAAgAAAAwxNzAwMDksNzEzNDQBBgAAAAUAAAABMQEAAAAKMjAyMTgxMTUyOAMAAAADMTYwAgAAAAYxMDAwNTQEAAAAATAHAAAACTQvMjAvMjAyMPT7hbXn5dcIMLm14ufl1wgoQ0lRLklRMjAzMDI4LklRX1BSRUZfUkVQ</t>
  </si>
  <si>
    <t>LkZZMjAxNi4uLi5VU0QuSAEAAAAUGQMAAwAAAAAAy5LKtefl1wjGYiTi5+XXCChDSVEuSVE2MTAzNi5JUV9OSV9FU1RfQ0lRLkZZMjAyMy4uLi4uVVNEAQAAAGzuAAADAAAAAABTbo4NLOXXCFa7/eHn5dcIKkNJUS5JUTI5NDU4NS5JUV9DT01NT05fUkVQLkZZMjAxNy4uLi5VU0QuSAEAAAC5fgQAAgAAAAUtMjQ0NwEIAAAABQAAAAExAQAAAAoyMDE4ODkyNDU4AwAAAAMxNjACAAAABDIxNjQEAAAAATAHAAAACTQvMjAvMjAyMAgAAAAKMTIvMzEvMjAxNwkAAAABMN8OqAss5dcIo1JU4ufl1wgoQ0lRLklRMjUyNjg0LklRX1BSRUZfUkVQLkZZMjAxNy4uLi5VU0QuSAEAAAAM2wMAAwAAAAAA8B3Ktefl1wiYx1vi5+XXCCpDSVEuSVEyMDc2NTQ2My5JUV9QUkVGX1JFUC5GWTIwMTguLi4uVVNELkgBAAAAF9s8AQMAAAAAAH/aPbfn5dcIVvqP4ufl1wg0Q0lRLklRMjEyNzQxNjQ0LklRX1RPVEFMX0RJVl9QQUlEX0NGLkZZMjAxNi4uLi5VU0QuSAEAAAAMLq4MAgAAAAQtMTE4AQgAAAAFAAAAATEBAAAACjE5MDA5ODQxMDUDAAAAAzE2MAIAAAAEMjAyMgQAAAABMAcAAAAJNC8yMS8yMDIwCAAAAAk2LzMwLzIwMTYJAAAAATCkR/i25+XXCB/MBeLn5dcIMUNJUS5JUTEwOTEwMy5JUV9UT1RBTF9ESVZfUEFJRF9DRi5GWTIwMTguLi4uVVNELkgBAAAAL6oBAAIAAAAELTMxOAEIAAAABQAAAAExAQAAAAoyMDE3NDM2</t>
  </si>
  <si>
    <t>MDgyAwAAAAMxNjACAAAABDIwMjIEAAAAATAHAAAACTQvMjAvMjAyMAgAAAAKMTIvMzEvMjAxOAkAAAABMAHvZA4s5dcIUxB64ufl1wgxQ0lRLklRMzQzNzI5LklRX1RPVEFMX0RJVl9QQUlEX0NGLkZZMjAxNi4uLi5VU0QuSAEAAACxPgUAAwAAAAAAtSD4tufl1wg0fgXi5+XXCCRDSVEuSVEzNDk1MjQzMS5JUV9OSS5GWTIwMTYuLi4uVVNELkgBAAAA71QVAgIAAAADNzA4AQgAAAAFAAAAATEBAAAACjE5NDQxOTM1OTUDAAAAAzE2MAIAAAACMTUEAAAAATAHAAAACTQvMjAvMjAyMAgAAAAKMTIvMzEvMjAxNgkAAAABMItzLQ0s5dcIzX424ufl1wgxQ0lRLklRMTc3OTM0LklRX1RPVEFMX0RJVl9QQUlEX0NGLkZZMjAxNi4uLi5VU0QuSAEAAAAOtwIAAgAAAAQtMjUyAQgAAAAFAAAAATEBAAAACjE5MDM4MDg3NzkDAAAAAzE2MAIAAAAEMjAyMgQAAAABMAcAAAAJNC8yMC8yMDIwCAAAAAg3LzEvMjAxNgkAAAABMCoPLg0s5dcIOcwM4ufl1wgxQ0lRLklRMzA1NTIwLklRX1RPVEFMX0RJVl9QQUlEX0NGLkZZMjAxNi4uLi5VU0QuSAEAAABwqQQAAgAAAAktMTUwNSw3NTgBCAAAAAUAAAABMQEAAAAKMTk0NzUzOTA4MAMAAAADMTYwAgAAAAQyMDIyBAAAAAEwBwAAAAk0LzIwLzIwMjAIAAAACjEyLzMxLzIwMTYJAAAAATDfDqgLLOXXCKvGDuLn5dcIJ0NJUS5JUTI0NTY4LklRX1BSRUZfUkVQLkZZMjAxNi4uLi5V</t>
  </si>
  <si>
    <t>U0QuSAEAAAD4XwAAAwAAAAAA+WYbuefl1wgrNh/i5+XXCCdDSVEuSVEyNzg2Mi5JUV9QUkVGX1JFUC5GWTIwMTguLi4uVVNELkgBAAAA1mwAAAMAAAAAADWMPbfn5dcIaqyP4ufl1wghQ0lRLklRMjQ1MjIuSVFfTkkuRlkyMDE2Li4uLlVTRC5IAQAAAMpfAAACAAAABzMyMCw3MjcBCAAAAAUAAAABMQEAAAAKMTk0NzkxOTYwMwMAAAADMTYwAgAAAAIxNQQAAAABMAcAAAAJNC8yMS8yMDIwCAAAAAoxMi8zMS8yMDE2CQAAAAEw+WYbuefl1whr6Czi5+XXCChDSVEuSVEzMTgwNDkuSVFfUFJFRl9SRVAuRlkyMDE3Li4uLlVTRC5IAQAAAGHaBAADAAAAAAAqDy4NLOXXCDvNYOLn5dcIIUNJUS5JUTkwMzIzLklRX05JLkZZMjAxOC4uLi5VU0QuSAEAAADTYAEAAgAAAAc0NTMsNjg5AQgAAAAFAAAAATEBAAAACjE5OTI3MjA5MjADAAAAAzE2MAIAAAACMTUEAAAAATAHAAAACTQvMjEvMjAyMAgAAAAJOS8zMC8yMDE4CQAAAAEwf9o9t+fl1wiTrJ3i5+XXCDBDSVEuSVEzMDI5Mi5JUV9UT1RBTF9ESVZfUEFJRF9DRi5GWTIwMTcuLi4uVVNELkgBAAAAVHYAAAIAAAAILTQzOSw5OTkBCAAAAAUAAAABMQEAAAAKMjAxNDAzNDQyMQMAAAADMTYwAgAAAAQyMDIyBAAAAAEwBwAAAAk0LzIwLzIwMjAIAAAACjEyLzMxLzIwMTcJAAAAATBK1ywNLOXXCCXjQ+Ln5dcIIUNJUS5JUTMyMjE1LklRX05JLkZZMjAxOC4uLi5VU0Qu</t>
  </si>
  <si>
    <t>SAEAAADXfQAAAgAAAAM0MzcBCAAAAAUAAAABMQEAAAAKMjAyMzMyNTU4MwMAAAADMTYwAgAAAAIxNQQAAAABMAcAAAAJNC8yMC8yMDIwCAAAAAgyLzMvMjAxOAkAAAABMJUlLQ0s5dcIzEml4ufl1wgrQ0lRLklRODc0MDY4NC5JUV9DT01NT05fUkVQLkZZMjAxNy4uLi5VU0QuSAEAAABMX4UAAgAAAAYtMiw3ODEBCAAAAAUAAAABMQEAAAAKMjAxNzM5NDM1MgMAAAADMTYwAgAAAAQyMTY0BAAAAAEwBwAAAAk0LzIwLzIwMjAIAAAACjEyLzMxLzIwMTcJAAAAATCtih0MLOXXCCgmVuLn5dcIKENJUS5JUTEwOTQ1MC5JUV9QUkVGX1JFUC5GWTIwMTYuLi4uVVNELkgBAAAAiqsBAAMAAAAAALUg+Lbn5dcIoDAh4ufl1wgsQ0lRLklRMTQzOTcxMTE4LklRX05JX0VTVF9DSVEuRlkyMDIzLi4uLi5VU0QBAAAALtOUCAMAAAAAAOBShA4s5dcI/Ev74efl1wgoQ0lRLklRMjY0NDYuSVFfTklfRVNUX0NJUS5GWTIwMjIuLi4uLlVTRAEAAABOZwAAAgAAAAk2OTQsNjA2MTEBDgAAAAUAAAABMwEAAAABMAIAAAAKMTAwMDk0NDg4OQMAAAAGMTAwMjUwBAAAAAEyBgAAAAEwBwAAAAMxNjAIAAAAATAJAAAAATEKAAAAATALAAAACzExODc5NjM4OTMzDAAAAAExDQAAAAk0LzIxLzIwMjAQAAAACTQvMjAvMjAyMLMqhA4s5dcI1kvt4efl1wgpQ0lRLklRMjU4NDU4LklRX05JX0VTVF9DSVEuRlkyMDIzLi4uLi5VU0QBAAAAmvED</t>
  </si>
  <si>
    <t>AAIAAAADOTIyAQ4AAAAFAAAAATMBAAAAATACAAAACjEwMDE5OTYxMzQDAAAABjEwMDI1MAQAAAABMgYAAAABMAcAAAADMTYwCAAAAAEwCQAAAAExCgAAAAEwCwAAAAsxMTgxODc4NjU0NwwAAAABMQ0AAAAJNC8yMS8yMDIwEAAAAAk0LzIwLzIwMjDgUoQOLOXXCPxL++Hn5dcIMUNJUS5JUTEwNzYzMy5JUV9UT1RBTF9ESVZfUEFJRF9DRi5GWTIwMTYuLi4uVVNELkgBAAAAcaQBAAIAAAAELTk1NAEIAAAABQAAAAExAQAAAAoxOTQ1MjkwMzgxAwAAAAMxNjACAAAABDIwMjIEAAAAATAHAAAACTQvMjAvMjAyMAgAAAAKMTIvMzEvMjAxNgkAAAABMIoiQQss5dcIQukQ4ufl1wgxQ0lRLklRMzczMjY0LklRX1RPVEFMX0RJVl9QQUlEX0NGLkZZMjAxNy4uLi5VU0QuSAEAAAAQsgUAAgAAAAQtNDMxAQgAAAAFAAAAATEBAAAACjIwMTgzMDkwNjEDAAAAAzE2MAIAAAAEMjAyMgQAAAABMAcAAAAJNC8yMS8yMDIwCAAAAAoxMi8zMS8yMDE3CQAAAAEwoEbitufl1whrKz/i5+XXCDBDSVEuSVEzMDIzOS5JUV9UT1RBTF9ESVZfUEFJRF9DRi5GWTIwMTguLi4uVVNELkgBAAAAH3YAAAMAAAAAALL597bn5dcIpzF14ufl1wgoQ0lRLklROTM2MjUuSVFfTklfRVNUX0NJUS5GWTIwMjMuLi4uLlVTRAEAAAC5bQEAAgAAAAUxMTE4OQEOAAAABQAAAAEzAQAAAAEwAgAAAAoxMDAyMjExOTE5AwAAAAYxMDAyNTAEAAAAATIGAAAA</t>
  </si>
  <si>
    <t>ATAHAAAAAzE2MAgAAAABMAkAAAABMQoAAAABMAsAAAALMTE4NTczOTgxODQMAAAAATENAAAACTQvMjEvMjAyMBAAAAAJNC8yMC8yMDIw4FKEDizl1wj2cvvh5+XXCClDSVEuSVE0MjEyODIwLklRX1BSRUZfUkVQLkZZMjAxNi4uLi5VU0QuSAEAAABUSEAAAwAAAAAAv8GMDSzl1wgX0ibi5+XXCCpDSVEuSVE0MTY1MDE5LklRX05JX0VTVF9DSVEuRlkyMDIzLi4uLi5VU0QBAAAAm40/AAMAAAAAAMuSyrXn5dcIdZ/54efl1wglQ0lRLklRNDI1MDA1NDc5LklRX05JLkZZMjAxOC4uLi5VU0QuSAEAAACnEVUZAgAAAAMxOTUBCAAAAAUAAAABMQEAAAAKMjAxNDAzNDQwNAMAAAADMTYwAgAAAAIxNQQAAAABMAcAAAAJNC8yMS8yMDIwCAAAAAoxMi8zMS8yMDE4CQAAAAEw1mvKtefl1wjBVKHi5+XXCChDSVEuSVEyNjk2NjAuSVFfUFJFRl9SRVAuRlkyMDE2Li4uLlVTRC5IAQAAAFwdBAADAAAAAAD1FWUOLOXXCFXoJeLn5dcIMkNJUS5JUTc4NDQzMTguSVFfVE9UQUxfRElWX1BBSURfQ0YuRlkyMDE4Li4uLlVTRC5IAQAAAN6xdwACAAAACC0xNzAsOTM4AQgAAAAFAAAAATEBAAAACjIwMTU1NzE1MzYDAAAAAzE2MAIAAAAEMjAyMgQAAAABMAcAAAAJNC8yMC8yMDIwCAAAAAoxMi8zMS8yMDE4CQAAAAEwrmuXDCzl1whoaX3i5+XXCClDSVEuSVEzOTg1NDkuSVFfTklfRVNUX0NJUS5GWTIwMjMuLi4uLlVTRAEAAADV</t>
  </si>
  <si>
    <t>FAYAAwAAAAAAlgAeDCzl1wj9mQLi5+XXCDFDSVEuSVExNjg4NjQuSVFfVE9UQUxfRElWX1BBSURfQ0YuRlkyMDE3Li4uLlVTRC5IAQAAAKCTAgADAAAAAAAUjxu55+XXCG+EO+Ln5dcIK0NJUS5JUTEwMjcwNTUuSVFfTUFSS0VUQ0FQLjIxLjA0LjIwMjAuVVNELkgBAAAA76sPAAIAAAAMMjQyNTcsMzA5OTQzAQYAAAAFAAAAATEBAAAACjIwMTU1ODI1MDIDAAAAAzE2MAIAAAAGMTAwMDU0BAAAAAEwBwAAAAk0LzIwLzIwMjDxmOC25+XXCAxDruLn5dcIKUNJUS5JUTI2NjU5OC5JUV9OSV9FU1RfQ0lRLkZZMjAyMS4uLi4uVVNEAQAAAGYRBAACAAAACjEzNjksNTYwNjcBDgAAAAUAAAABMwEAAAABMAIAAAAKMTAwMjU4MzQyOQMAAAAGMTAwMjUwBAAAAAEyBgAAAAEwBwAAAAMxNjAIAAAAATAJAAAAATEKAAAAATALAAAACzExODc1MjU4NTA2DAAAAAExDQAAAAk0LzIxLzIwMjAQAAAACTQvMjAvMjAyMB56ZA4s5dcIWIPg4efl1wgzQ0lRLklRMTEwNDE4NjAuSVFfVE9UQUxfRElWX1BBSURfQ0YuRlkyMDE3Li4uLlVTRC5IAQAAAER8qAACAAAACC03MTUsMjA5AQgAAAAFAAAAATEBAAAACjIwMTkxOTAyODgDAAAAAzE2MAIAAAAEMjAyMgQAAAABMAcAAAAJNC8yMC8yMDIwCAAAAAoxMi8zMS8yMDE3CQAAAAEwC8hkDizl1wjFmkHi5+XXCCFDSVEuSVExOTYwOS5JUV9OSS5GWTIwMTYuLi4uVVNELkgBAAAAmUwA</t>
  </si>
  <si>
    <t>AAIAAAAEMzUyMgEIAAAABQAAAAExAQAAAAoxOTQzNDEwMjY0AwAAAAMxNjACAAAAAjE1BAAAAAEwBwAAAAk0LzIxLzIwMjAIAAAACjEyLzMxLzIwMTYJAAAAATAkthu55+XXCExdLeLn5dcIMUNJUS5JUTI4ODE5NS5JUV9UT1RBTF9ESVZfUEFJRF9DRi5GWTIwMTcuLi4uVVNELkgBAAAAw2UEAAIAAAAELTI1MwEIAAAABQAAAAExAQAAAAoxOTYzMDExNDA4AwAAAAMxNjACAAAABDIwMjIEAAAAATAHAAAACTQvMjAvMjAyMAgAAAAJMy8zMS8yMDE3CQAAAAEwUR6XDCzl1wjSGkXi5+XXCChDSVEuSVExMTA3NDEuSVFfUFJFRl9SRVAuRlkyMDE3Li4uLlVTRC5IAQAAAJWwAQADAAAAAAA06C0NLOXXCEamYOLn5dcIKUNJUS5JUTI3NDcxNS5JUV9OSV9FU1RfQ0lRLkZZMjAyMS4uLi4uVVNEAQAAABsxBAACAAAACjIxMDEsNDA3NjcBDgAAAAUAAAABMwEAAAABMAIAAAAKMTAwMTI4Mjc0NwMAAAAGMTAwMjUwBAAAAAEyBgAAAAEwBwAAAAMxNjAIAAAAATAJAAAAATEKAAAAATALAAAACzExODc5ODg5NDg2DAAAAAExDQAAAAk0LzIxLzIwMjAQAAAACTQvMjAvMjAyMF1Hjg0s5dcIFG3h4efl1wgpQ0lRLklRMjUwODg1LklRX05JX0VTVF9DSVEuRlkyMDIyLi4uLi5VU0QBAAAABdQDAAIAAAAJODQzLDkyMzY5AQ4AAAAFAAAAATMBAAAAATACAAAACjEwMDMyNjA2OTMDAAAABjEwMDI1MAQAAAABMgYAAAABMAcAAAAD</t>
  </si>
  <si>
    <t>MTYwCAAAAAEwCQAAAAExCgAAAAEwCwAAAAsxMTg4MTQzMjI4MgwAAAABMQ0AAAAJNC8yMi8yMDIwEAAAAAk0LzIxLzIwMjDBucq15+XXCC077OHn5dcIJ0NJUS5JUTI0MzIxLklRX1BSRUZfUkVQLkZZMjAxOC4uLi5VU0QuSAEAAAABXwAAAwAAAAAA+WYbuefl1wiowo7i5+XXCClDSVEuSVEzMDM2NDYuSVFfTklfRVNUX0NJUS5GWTIwMjIuLi4uLlVTRAEAAAAeogQAAgAAAAc1OTUsMTExAQ4AAAAFAAAAATMBAAAAATACAAAACjEwMDMwNTA4NTADAAAABjEwMDI1MAQAAAABMgYAAAABMAcAAAADMTYwCAAAAAEwCQAAAAExCgAAAAEwCwAAAAsxMTg3ODU1MTgxOQwAAAABMQ0AAAAJNC8yMS8yMDIwEAAAAAk0LzIwLzIwMjCKqqgLLOXXCD+x8+Hn5dcIK0NJUS5JUTExODMxNTgwMi5JUV9QUkVGX1JFUC5GWTIwMTguLi4uVVNELkgBAAAAGlsNBwMAAAAAAJ5Elwws5dcIRs+Y4ufl1wgxQ0lRLklRMTAzNjc4LklRX1RPVEFMX0RJVl9QQUlEX0NGLkZZMjAxNi4uLi5VU0QuSAEAAAD+lAEAAgAAAAQtNTYyAQgAAAAFAAAAATEBAAAACjE5MjUwMzU2NTYDAAAAAzE2MAIAAAAEMjAyMgQAAAABMAcAAAAJNC8yMS8yMDIwCAAAAAk5LzMwLzIwMTYJAAAAATDhRMq15+XXCHs7COLn5dcIKENJUS5JUTI3ODU3Ni5JUV9QUkVGX1JFUC5GWTIwMTguLi4uVVNELkgBAAAAMEAEAAMAAAAAALL597bn5dcIKJaQ4ufl1wgoQ0lR</t>
  </si>
  <si>
    <t>LklRMzE5MDkyLklRX1BSRUZfUkVQLkZZMjAxNy4uLi5VU0QuSAEAAAB03gQAAwAAAAAA3w6oCyzl1wi+oGLi5+XXCCpDSVEuSVEzOTE2ODcuSVFfQ09NTU9OX1JFUC5GWTIwMTYuLi4uVVNELkgBAAAAB/oFAAIAAAAFLTk2MDYBCAAAAAUAAAABMQEAAAAKMTk0NjcyMzk2MgMAAAADMTYwAgAAAAQyMTY0BAAAAAEwBwAAAAk0LzIxLzIwMjAIAAAACjEyLzMxLzIwMTYJAAAAATDLksq15+XXCLyKFuLn5dcIKENJUS5JUTMzMjcwMC5JUV9QUkVGX1JFUC5GWTIwMTcuLi4uVVNELkgBAAAAnBMFAAMAAAAAACS2G7nn5dcIuqtX4ufl1wgqQ0lRLklRMjUwMTYwNDguSVFfUFJFRl9SRVAuRlkyMDE4Li4uLlVTRC5IAQAAAPC2fQEDAAAAAAAUjxu55+XXCJkQj+Ln5dcIKENJUS5JUTMxNDUxNS5JUV9QUkVGX1JFUC5GWTIwMTcuLi4uVVNELkgBAAAAk8wEAAMAAAAAAI76QAss5dcIKsJk4ufl1wgpQ0lRLklRMjU2ODM5LklRX05JX0VTVF9DSVEuRlkyMDIzLi4uLi5VU0QBAAAAR+sDAAMAAAAAAMG5yrXn5dcITDv64efl1wgnQ0lRLklRMjc1MDQuSVFfUFJFRl9SRVAuRlkyMDE4Li4uLlVTRC5IAQAAAHBrAAADAAAAAAC1H+K25+XXCLRCkuLn5dcIKkNJUS5JUTM2NTk5Ny5JUV9DT01NT05fUkVQLkZZMjAxNi4uLi5VU0QuSAEAAACtlQUAAgAAAAUtNTQwMwEIAAAABQAAAAExAQAAAAoxOTQ2NDE0Njc4AwAAAAMxNjAC</t>
  </si>
  <si>
    <t>AAAABDIxNjQEAAAAATAHAAAACTQvMjAvMjAyMAgAAAAKMTIvMzEvMjAxNgkAAAABMIoiQQss5dcIP+ge4ufl1wgiQ0lRLklRMjU5NjI3LklRX05JLkZZMjAxNi4uLi5VU0QuSAEAAAAr9gMAAgAAAAc2MzYsNDg0AQgAAAAFAAAAATEBAAAACjE5NDQxODc5NjYDAAAAAzE2MAIAAAACMTUEAAAAATAHAAAACTQvMjEvMjAyMAgAAAAKMTIvMzEvMjAxNgkAAAABMCS2G7nn5dcITF0t4ufl1wgqQ0lRLklRMjY3OTA2LklRX0NPTU1PTl9SRVAuRlkyMDE3Li4uLlVTRC5IAQAAAIIWBAACAAAABi0xNSwzMQEIAAAABQAAAAExAQAAAAoyMDE3MjAyMDQ2AwAAAAMxNjACAAAABDIxNjQEAAAAATAHAAAACTQvMjAvMjAyMAgAAAAKMTIvMzEvMjAxNwkAAAABMAvIZA4s5dcI2ehP4ufl1wgiQ0lRLklRMTU5MjMwLklRX05JLkZZMjAxNi4uLi5VU0QuSAEAAAD+bQIAAgAAAAQ1MDU1AQgAAAAFAAAAATEBAAAACjE5NDQwNDIzMTEDAAAAAzE2MAIAAAACMTUEAAAAATAHAAAACTQvMjAvMjAyMAgAAAAKMTIvMzEvMjAxNgkAAAABMH9lkyst5dcIDTw54ufl1wgiQ0lRLklRMzE0MDU3LklRX05JLkZZMjAxNy4uLi5VU0QuSAEAAADJygQAAgAAAAMzOTcBCAAAAAUAAAABMQEAAAAKMTk4MDU4MzU2MAMAAAADMTYwAgAAAAIxNQQAAAABMAcAAAAJNC8yMS8yMDIwCAAAAAk2LzMwLzIwMTcJAAAAATCe+OG25+XXCATeaOLn5dcIKENJ</t>
  </si>
  <si>
    <t>US5JUTI3NzQ0NC5JUV9QUkVGX1JFUC5GWTIwMTYuLi4uVVNELkgBAAAAxDsEAAMAAAAAAEP5jQ0s5dcIASAn4ufl1wgiQ0lRLklRMjc3NzQ2LklRX05JLkZZMjAxOC4uLi5VU0QuSAEAAADyPAQAAgAAAAcyMjAsNDM0AQgAAAAFAAAAATEBAAAACjIwMTgwNTQwNzYDAAAAAzE2MAIAAAACMTUEAAAAATAHAAAACTQvMjEvMjAyMAgAAAAKMTIvMzAvMjAxOAkAAAABMBUoPrfn5dcIe/qd4ufl1wgoQ0lRLklRMzcxMjgxLklRX1BSRUZfUkVQLkZZMjAxNy4uLi5VU0QuSAEAAABRqgUAAwAAAAAAxtHhtufl1wj8aFri5+XXCCVDSVEuSVEzMTkxMzAyMzQuSVFfTkkuRlkyMDE2Li4uLlVTRC5IAQAAAHqKBRMCAAAAAzUwMwEIAAAABQAAAAExAQAAAAoxOTk3Mjg3ODI3AwAAAAMxNjACAAAAAjE1BAAAAAEwBwAAAAk0LzIwLzIwMjAIAAAACjEyLzMxLzIwMTYJAAAAATBb3oMOLOXXCML+MuLn5dcIKENJUS5JUTI5NjE4MS5JUV9QUkVGX1JFUC5GWTIwMTguLi4uVVNELkgBAAAA9YQEAAMAAAAAAB+zPbfn5dcIXNOP4ufl1wgqQ0lRLklRMzg2MjI1LklRX0NPTU1PTl9SRVAuRlkyMDE2Li4uLlVTRC5IAQAAALHkBQACAAAABi00MDMsOAEIAAAABQAAAAExAQAAAAoxOTQ0MTkzNTg2AwAAAAMxNjACAAAABDIxNjQEAAAAATAHAAAACTQvMjAvMjAyMAgAAAAKMTIvMzEvMjAxNgkAAAABMJpcqAss5dcIwRQd4ufl1wgoQ0lR</t>
  </si>
  <si>
    <t>LklRMjU4ODIzLklRX1BSRUZfUkVQLkZZMjAxNy4uLi5VU0QuSAEAAAAH8wMAAwAAAAAAnM2CDizl1whZsVzi5+XXCCJDSVEuSVEzMDUzMDQuSVFfTkkuRlkyMDE2Li4uLlVTRC5IAQAAAJioBAACAAAABDU4ODgBCAAAAAUAAAABMQEAAAAKMTk0NjY3OTQwNgMAAAADMTYwAgAAAAIxNQQAAAABMAcAAAAJNC8yMC8yMDIwCAAAAAoxMi8zMS8yMDE2CQAAAAEwqbIdDCzl1wi8czri5+XXCCFDSVEuSVEzNjYyMy5JUV9OSS5GWTIwMTcuLi4uVVNELkgBAAAAD48AAAIAAAADNTY4AQgAAAAFAAAAATEBAAAACjIwMTc0MTExMjIDAAAAAzE2MAIAAAACMTUEAAAAATAHAAAACTQvMjEvMjAyMAgAAAAKMTIvMzEvMjAxNwkAAAABMJ744bbn5dcIBN5o4ufl1wgoQ0lRLklRMjYzNjA5LklRX1BSRUZfUkVQLkZZMjAxNy4uLi5VU0QuSAEAAAC5BQQAAwAAAAAAYLeDDizl1wg9Jl3i5+XXCCpDSVEuSVEyODA1NjEuSVFfTUFSS0VUQ0FQLjIxLjA0LjIwMjAuVVNELkgBAAAA8UcEAAIAAAAMNDkyODEsODkwMjQ0AQYAAAAFAAAAATEBAAAACjIwMTQyNTUzMzADAAAAAzE2MAIAAAAGMTAwMDU0BAAAAAEwBwAAAAk0LzIwLzIwMjD0+4W15+XXCJKWs+Ln5dcIKkNJUS5JUTI0ODM1Ni5JUV9DT01NT05fUkVQLkZZMjAxOC4uLi5VU0QuSAEAAAAkygMAAwAAAAAA8B3Ktefl1wg9U4Xi5+XXCClDSVEuSVEyOTU3NC5JUV9NQVJLRVRD</t>
  </si>
  <si>
    <t>QVAuMjEuMDQuMjAyMC5VU0QuSAEAAACGcwAAAgAAAAs3NjIzLDUyMjgwMwEGAAAABQAAAAExAQAAAAoyMDE3MjQ5MTIyAwAAAAMxNjACAAAABjEwMDA1NAQAAAABMAcAAAAJNC8yMC8yMDIw9PuFtefl1wi0IbPi5+XXCCtDSVEuSVE2MTIwNjEwMC5JUV9OSV9FU1RfQ0lRLkZZMjAyMi4uLi4uVVNEAQAAAFTupQMCAAAACjc1OTEsNDcxMzcBDgAAAAUAAAABMwEAAAABMAIAAAAKMTAwMjQxNjU5MgMAAAAGMTAwMjUwBAAAAAEyBgAAAAEwBwAAAAMxNjAIAAAAATAJAAAAATEKAAAAATALAAAACzExODc3OTM2NjM1DAAAAAExDQAAAAk0LzIxLzIwMjAQAAAACTQvMjAvMjAyMF1Hjg0s5dcISkbv4efl1wghQ0lRLklRMzM4OTcuSVFfTkkuRlkyMDE2Li4uLlVTRC5IAQAAAGmEAAACAAAABi0zOTYsMwEIAAAABQAAAAExAQAAAAoxOTIyODkyOTc2AwAAAAMxNjACAAAAAjE1BAAAAAEwBwAAAAk0LzIwLzIwMjAIAAAACTkvMzAvMjAxNgkAAAABMI76QAss5dcImOg64ufl1wgpQ0lRLklRMjU5NjI3LklRX05JX0VTVF9DSVEuRlkyMDIzLi4uLi5VU0QBAAAAK/YDAAIAAAAEMTM2MwEOAAAABQAAAAEzAQAAAAEwAgAAAAoxMDAxNzYwMDk2AwAAAAYxMDAyNTAEAAAAATIGAAAAATAHAAAAAzE2MAgAAAABMAkAAAABMQoAAAABMAsAAAALMTE4NzIwOTE4NzQMAAAAATENAAAACTQvMjIvMjAyMBAAAAAJNC8yMS8yMDIwyikc</t>
  </si>
  <si>
    <t>uefl1wh2+PXh5+XXCDFDSVEuSVE3Mzk2OTMuSVFfVE9UQUxfRElWX1BBSURfQ0YuRlkyMDE2Li4uLlVTRC5IAQAAAG1JCwACAAAABS0xMDk0AQgAAAAFAAAAATEBAAAACjE5NDQxOTE2NzkDAAAAAzE2MAIAAAAEMjAyMgQAAAABMAcAAAAJNC8yMS8yMDIwCAAAAAoxMi8zMS8yMDE2CQAAAAEwsvn3tufl1wg0fgXi5+XXCDFDSVEuSVEyMDExMDUuSVFfVE9UQUxfRElWX1BBSURfQ0YuRlkyMDE3Li4uLlVTRC5IAQAAAJERAwACAAAABC01NDABCAAAAAUAAAABMQEAAAAKMjAxNDEwODA5NgMAAAADMTYwAgAAAAQyMDIyBAAAAAEwBwAAAAk0LzIxLzIwMjAIAAAACjEyLzMxLzIwMTcJAAAAATCUbvi25+XXCLkaPuLn5dcIKkNJUS5JUTUyODMyNS5JUV9DT01NT05fUkVQLkZZMjAxOC4uLi5VU0QuSAEAAADFDwgAAgAAAAQtMjY1AQgAAAAFAAAAATEBAAAACjIwMTY3MzYwNDcDAAAAAzE2MAIAAAAEMjE2NAQAAAABMAcAAAAJNC8yMC8yMDIwCAAAAAoxMi8zMS8yMDE4CQAAAAEwUR6XDCzl1wjUf4ri5+XXCCFDSVEuSVEzMTUwMC5JUV9OSS5GWTIwMTguLi4uVVNELkgBAAAADHsAAAIAAAAFMjU1LDQBCAAAAAUAAAABMQEAAAAKMTk2NjUyODg0MgMAAAADMTYwAgAAAAIxNQQAAAABMAcAAAAJNC8yMS8yMDIwCAAAAAkzLzMxLzIwMTgJAAAAATCy+fe25+XXCFtvnuLn5dcIIUNJUS5JUTI2MjczLklRX05JLkZZMjAx</t>
  </si>
  <si>
    <t>Ny4uLi5VU0QuSAEAAAChZgAAAgAAAAM4MjgBCAAAAAUAAAABMQEAAAAKMjAxNTU4ODczOQMAAAADMTYwAgAAAAIxNQQAAAABMAcAAAAJNC8yMC8yMDIwCAAAAAoxMi8zMS8yMDE3CQAAAAEwV2mDDizl1whoJmvi5+XXCCpDSVEuSVExMDg1NDQuSVFfQ09NTU9OX1JFUC5GWTIwMTguLi4uVVNELkgBAAAAAKgBAAIAAAAGLTI5Miw1AQgAAAAFAAAAATEBAAAACjE5OTQ4OTkyOTADAAAAAzE2MAIAAAAEMjE2NAQAAAABMAcAAAAJNC8yMS8yMDIwCAAAAAk5LzI5LzIwMTgJAAAAATAVKD635+XXCPyVguLn5dcIIkNJUS5JUTE3NDkwMS5JUV9OSS5GWTIwMTguLi4uVVNELkgBAAAANasCAAIAAAAHNTcwLDI2NwEIAAAABQAAAAExAQAAAAoyMDE0NTEwOTgzAwAAAAMxNjACAAAAAjE1BAAAAAEwBwAAAAk0LzIwLzIwMjAIAAAACjEyLzMxLzIwMTgJAAAAATALyGQOLOXXCFjaouLn5dcIIkNJUS5JUTk3MjE5MC5JUV9OSS5GWTIwMTYuLi4uVVNELkgBAAAAntUOAAIAAAAINDExMSw4OTIBCAAAAAUAAAABMQEAAAAKMTkxNTgxMDE3NgMAAAADMTYwAgAAAAIxNQQAAAABMAcAAAAJNC8yMS8yMDIwCAAAAAk4LzMxLzIwMTYJAAAAATC1H+K25+XXCG6PMOLn5dcINENJUS5JUTE3MDI0NTc2MC5JUV9UT1RBTF9ESVZfUEFJRF9DRi5GWTIwMTguLi4uVVNELkgBAAAAgL4lCgIAAAADLTM3AQgAAAAFAAAAATEBAAAACjIwMTc5</t>
  </si>
  <si>
    <t>MzU3MTMDAAAAAzE2MAIAAAAEMjAyMgQAAAABMAcAAAAJNC8yMS8yMDIwCAAAAAoxMi8zMS8yMDE4CQAAAAEwf9o9t+fl1wjdbnTi5+XXCCJDSVEuSVEyNzA5NjEuSVFfTkkuRlkyMDE2Li4uLlVTRC5IAQAAAHEiBAACAAAABDE1NDcBCAAAAAUAAAABMQEAAAAKMTk0ODA2Mjk2OQMAAAADMTYwAgAAAAIxNQQAAAABMAcAAAAJNC8yMS8yMDIwCAAAAAoxMi8zMS8yMDE2CQAAAAEwf9o9t+fl1wgXIC7i5+XXCChDSVEuSVEyOTQ2MzkuSVFfUFJFRl9SRVAuRlkyMDE3Li4uLlVTRC5IAQAAAO9+BAADAAAAAADfDqgLLOXXCL6gYuLn5dcIKENJUS5JUTMzOTMwNS5JUV9QUkVGX1JFUC5GWTIwMTguLi4uVVNELkgBAAAAaS0FAAMAAAAAAI2Slwws5dcI8UOZ4ufl1wgiQ0lRLklRMjkxNzk1LklRX05JLkZZMjAxNi4uLi5VU0QuSAEAAADTcwQAAgAAAAQtNjI5AQgAAAAFAAAAATEBAAAACjE5NDY0MDc4NDQDAAAAAzE2MAIAAAACMTUEAAAAATAHAAAACTQvMjAvMjAyMAgAAAAKMTIvMzEvMjAxNgkAAAABMK5rlwws5dcIdrY34ufl1wgiQ0lRLklRMTg1NTA4LklRX05JLkZZMjAxNy4uLi5VU0QuSAEAAACk1AIAAgAAAAQxMTI4AQgAAAAFAAAAATEBAAAACjIwMTQzNjc4NDQDAAAAAzE2MAIAAAACMTUEAAAAATAHAAAACTQvMjAvMjAyMAgAAAAKMTIvMzEvMjAxNwkAAAABMN8OqAss5dcI5qBw4ufl1wgxQ0lRLklRMzM5</t>
  </si>
  <si>
    <t>MzA1LklRX1RPVEFMX0RJVl9QQUlEX0NGLkZZMjAxOC4uLi5VU0QuSAEAAABpLQUAAgAAAAgtNzYxLDU4MgEIAAAABQAAAAExAQAAAAoyMDE2NzkxMjI0AwAAAAMxNjACAAAABDIwMjIEAAAAATAHAAAACTQvMjAvMjAyMAgAAAAKMTIvMzEvMjAxOAkAAAABMI2Slwws5dcISd594ufl1wgpQ0lRLklRMjkyMTM1LklRX05JX0VTVF9DSVEuRlkyMDIzLi4uLi5VU0QBAAAAJ3UEAAIAAAAGMTU2LDA2AQ4AAAAFAAAAATMBAAAAATACAAAACjEwMDIxNDMwNTkDAAAABjEwMDI1MAQAAAABMgYAAAABMAcAAAADMTYwCAAAAAEwCQAAAAExCgAAAAEwCwAAAAsxMTg3OTMxNDQzMAwAAAABMQ0AAAAJNC8yMi8yMDIwEAAAAAk0LzIxLzIwMjDB0ve25+XXCP6k9+Hn5dcIKENJUS5JUTI2NTI0LklRX05JX0VTVF9DSVEuRlkyMDIyLi4uLi5VU0QBAAAAnGcAAAIAAAAJODkwLDkyMTY0AQ4AAAAFAAAAATMBAAAAATACAAAACjEwMDE2NTk0MDkDAAAABjEwMDI1MAQAAAABMgYAAAABMAcAAAADMTYwCAAAAAEwCQAAAAExCgAAAAEwCwAAAAsxMTg3ODYwMzg3NQwAAAABMQ0AAAAJNC8yMi8yMDIwEAAAAAk0LzIxLzIwMjCpojy35+XXCClt6OHn5dcIKUNJUS5JUTI3ODYxNC5JUV9OSV9FU1RfQ0lRLkZZMjAyMi4uLi4uVVNEAQAAAFZABAADAAAAAAD78Dy35+XXCPEv6eHn5dcIIkNJUS5JUTI3MDA3MS5JUV9OSS5GWTIwMTguLi4u</t>
  </si>
  <si>
    <t>VVNELkgBAAAA9x4EAAIAAAAHNjE4LDE5OQEIAAAABQAAAAExAQAAAAoyMDE2NDAxMzkzAwAAAAMxNjACAAAAAjE1BAAAAAEwBwAAAAk0LzIxLzIwMjAIAAAACjEyLzMxLzIwMTgJAAAAATAfsz235+XXCJ+FneLn5dcIKENJUS5JUTE1OTIzMC5JUV9QUkVGX1JFUC5GWTIwMTguLi4uVVNELkgBAAAA/m0CAAMAAAAAAHeMkyst5dcIcXqa4ufl1wgxQ0lRLklRMjk0NTUwLklRX1RPVEFMX0RJVl9QQUlEX0NGLkZZMjAxNi4uLi5VU0QuSAEAAACWfgQAAgAAAAgtMTI0LDY2NgEIAAAABQAAAAExAQAAAAoxOTQzNDE2MTg5AwAAAAMxNjACAAAABDIwMjIEAAAAATAHAAAACTQvMjAvMjAyMAgAAAAKMTIvMzEvMjAxNgkAAAABMO7npwss5dcIwHgO4ufl1wgiQ0lRLklRMjYzNzY1LklRX05JLkZZMjAxOC4uLi5VU0QuSAEAAABVBgQAAgAAAAYxMTE2LDUBCAAAAAUAAAABMQEAAAAKMjAxMzE3OTE0MAMAAAADMTYwAgAAAAIxNQQAAAABMAcAAAAJNC8yMC8yMDIwCAAAAAoxMi8zMS8yMDE4CQAAAAEwyj0dDCzl1whtPani5+XXCCJDSVEuSVEzOTg1NDkuSVFfTkkuRlkyMDE2Li4uLlVTRC5IAQAAANUUBgACAAAABzY0OSwyMzEBCAAAAAUAAAABMQEAAAAKMTk0NDI1ODU3OAMAAAADMTYwAgAAAAIxNQQAAAABMAcAAAAJNC8yMC8yMDIwCAAAAAoxMi8zMS8yMDE2CQAAAAEwqbIdDCzl1wiumjri5+XXCDFDSVEuSVExOTA2</t>
  </si>
  <si>
    <t>MzYuSVFfVE9UQUxfRElWX1BBSURfQ0YuRlkyMDE4Li4uLlVTRC5IAQAAAKzoAgACAAAABC00MzEBCAAAAAUAAAABMQEAAAAKMTk5MjM1MzEwNQMAAAADMTYwAgAAAAQyMDIyBAAAAAEwBwAAAAk0LzIwLzIwMjAIAAAACTkvMjkvMjAxOAkAAAABMPlkHQws5dcIyLF/4ufl1wgxQ0lRLklRMzA2Njg4LklRX1RPVEFMX0RJVl9QQUlEX0NGLkZZMjAxNi4uLi5VU0QuSAEAAAAArgQAAgAAAAgtNTQ0LDI3MQEIAAAABQAAAAExAQAAAAoxODgxNDg5Njc0AwAAAAMxNjACAAAABDIwMjIEAAAAATAHAAAACTQvMjAvMjAyMAgAAAAJMS8zMC8yMDE2CQAAAAEw+WQdDCzl1whj1w/i5+XXCCpDSVEuSVE3OTI0MjQuSVFfQ09NTU9OX1JFUC5GWTIwMTYuLi4uVVNELkgBAAAAaBcMAAIAAAAFLTI5MzgBCAAAAAUAAAABMQEAAAAKMTk0NjQxMTcxNAMAAAADMTYwAgAAAAQyMTY0BAAAAAEwBwAAAAk0LzIwLzIwMjAIAAAACjEyLzMxLzIwMTYJAAAAATBEXS4NLOXXCF/MGuLn5dcIMENJUS5JUTM0Mzc4LklRX1RPVEFMX0RJVl9QQUlEX0NGLkZZMjAxOC4uLi5VU0QuSAEAAABKhgAAAgAAAAktMjQ0OSwwNzEBCAAAAAUAAAABMQEAAAAKMjAxNjM1NDk2NgMAAAADMTYwAgAAAAQyMDIyBAAAAAEwBwAAAAk0LzIwLzIwMjAIAAAACjEyLzMxLzIwMTgJAAAAATCug6gLLOXXCPMVf+Ln5dcIKUNJUS5JUTMwOTg0NS5JUV9OSV9FU1Rf</t>
  </si>
  <si>
    <t>Q0lRLkZZMjAyMi4uLi4uVVNEAQAAAFW6BAACAAAACjI3NzIsODY5MDgBDgAAAAUAAAABMwEAAAABMAIAAAAKMTAwMjM0NTgyNQMAAAAGMTAwMjUwBAAAAAEyBgAAAAEwBwAAAAMxNjAIAAAAATAJAAAAATEKAAAAATALAAAACzExODY2NTYxMDQ0DAAAAAExDQAAAAk0LzIyLzIwMjAQAAAACTQvMjEvMjAyMPOq4bbn5dcIgtzq4efl1wgiQ0lRLklRMzM2MjQxLklRX05JLkZZMjAxOC4uLi5VU0QuSAEAAABxIQUAAgAAAAQ2MDE1AQgAAAAFAAAAATEBAAAACjIwMTYzMDkwOTIDAAAAAzE2MAIAAAACMTUEAAAAATAHAAAACTQvMjAvMjAyMAgAAAAKMTIvMzEvMjAxOAkAAAABMEaQgw4s5dcImz6i4ufl1wgxQ0lRLklRMjk2NTI3LklRX1RPVEFMX0RJVl9QQUlEX0NGLkZZMjAxNi4uLi5VU0QuSAEAAABPhgQAAgAAAAUtMTI1MwEIAAAABQAAAAExAQAAAAoxOTQ2MDA1MTgzAwAAAAMxNjACAAAABDIwMjIEAAAAATAHAAAACTQvMjAvMjAyMAgAAAAKMTIvMzEvMjAxNgkAAAABMGC3gw4s5dcILUwJ4ufl1wgpQ0lRLklRMjU0NTcxLklRX05JX0VTVF9DSVEuRlkyMDIzLi4uLi5VU0QBAAAAa+IDAAIAAAAHMjQzNiw1NQEOAAAABQAAAAEzAQAAAAEwAgAAAAoxMDAxNzk2ODEwAwAAAAYxMDAyNTAEAAAAATIGAAAAATAHAAAAAzE2MAgAAAABMAkAAAABMQoAAAABMAsAAAALMTE4NzAwODQ3MjIMAAAAATENAAAACTQvMjIv</t>
  </si>
  <si>
    <t>MjAyMBAAAAAJNC8yMS8yMDIwwbnKtefl1whVFPrh5+XXCCJDSVEuSVEzMDM1OTEuSVFfTkkuRlkyMDE3Li4uLlVTRC5IAQAAAOehBAACAAAABTU5MiwzAQgAAAAFAAAAATEBAAAACjE5Njg2OTAyMzUDAAAAAzE2MAIAAAACMTUEAAAAATAHAAAACTQvMjAvMjAyMAgAAAAJNC8zMC8yMDE3CQAAAAEwmlyoCyzl1wizY3Hi5+XXCDFDSVEuSVEyOTE5ODEuSVFfVE9UQUxfRElWX1BBSURfQ0YuRlkyMDE2Li4uLlVTRC5IAQAAAI10BAACAAAABS0xMDIyAQgAAAAFAAAAATEBAAAACjE4OTcwMjYzOTMDAAAAAzE2MAIAAAAEMjAyMgQAAAABMAcAAAAJNC8yMC8yMDIwCAAAAAk1LzMxLzIwMTYJAAAAATCNkpcMLOXXCOzcDeLn5dcIMENJUS5JUTMxNTAwLklRX1RPVEFMX0RJVl9QQUlEX0NGLkZZMjAxOC4uLi5VU0QuSAEAAAAMewAAAgAAAAYtMzM3LDUBCAAAAAUAAAABMQEAAAAKMTk2NjUyODg0MgMAAAADMTYwAgAAAAQyMDIyBAAAAAEwBwAAAAk0LzIxLzIwMjAIAAAACTMvMzEvMjAxOAkAAAABMLL597bn5dcInVh14ufl1wgpQ0lRLklROTkxODYuSVFfTUFSS0VUQ0FQLjIxLjA0LjIwMjAuVVNELkgBAAAAcoMBAAIAAAAMMjY1MDQsNTc5OTM2AQYAAAAFAAAAATEBAAAACjIwMTQyMzAwMTMDAAAAAzE2MAIAAAAGMTAwMDU0BAAAAAEwBwAAAAk0LzIwLzIwMjD0+4W15+XXCCkcteLn5dcIKENJUS5JUTI4MTQwNy5J</t>
  </si>
  <si>
    <t>UV9QUkVGX1JFUC5GWTIwMTguLi4uVVNELkgBAAAAP0sEAAMAAAAAAF1Hjg0s5dcIiSKX4ufl1wgqQ0lRLklRMjc4NTc2LklRX0NPTU1PTl9SRVAuRlkyMDE4Li4uLlVTRC5IAQAAADBABAACAAAACC0xNjksOTAxAQgAAAAFAAAAATEBAAAACjIwMTg5MDI2NDYDAAAAAzE2MAIAAAAEMjE2NAQAAAABMAcAAAAJNC8yMS8yMDIwCAAAAAoxMi8zMS8yMDE4CQAAAAEwsvn3tufl1wjwvILi5+XXCClDSVEuSVExNzM4NDAuSVFfTklfRVNUX0NJUS5GWTIwMjIuLi4uLlVTRAEAAAAQpwIAAgAAAAoxNzY2LDkxMjU5AQ4AAAAFAAAAATMBAAAAATACAAAACjEwMDE2ODc2NDEDAAAABjEwMDI1MAQAAAABMgYAAAABMAcAAAADMTYwCAAAAAEwCQAAAAExCgAAAAEwCwAAAAsxMTg3NzIyOTYyOAwAAAABMQ0AAAAJNC8yMS8yMDIwEAAAAAk0LzIwLzIwMjBdR44NLOXXCEpG7+Hn5dcIIUNJUS5JUTMwNjU1LklRX05JLkZZMjAxNy4uLi5VU0QuSAEAAAC/dwAAAgAAAAgxNjk3LDc2MwEIAAAABQAAAAExAQAAAAoxOTc3OTgyMTAxAwAAAAMxNjACAAAAAjE1BAAAAAEwBwAAAAk0LzIxLzIwMjAIAAAACTYvMjUvMjAxNwkAAAABMLL597bn5dcIclhn4ufl1wgxQ0lRLklRMjc3NzQ2LklRX1RPVEFMX0RJVl9QQUlEX0NGLkZZMjAxNi4uLi5VU0QuSAEAAADyPAQAAgAAAAgtMjQ4LDg4MQEIAAAABQAAAAExAQAAAAoxOTQ3MjA0MDg1</t>
  </si>
  <si>
    <t>AwAAAAMxNjACAAAABDIwMjIEAAAAATAHAAAACTQvMjEvMjAyMAgAAAAKMTIvMjUvMjAxNgkAAAABMBUoPrfn5dcIX+IE4ufl1wgpQ0lRLklRMjk2MTguSVFfQ09NTU9OX1JFUC5GWTIwMTYuLi4uVVNELkgBAAAAsnMAAAIAAAAELTEwNAEIAAAABQAAAAExAQAAAAoxOTQ2NjQ4OTk1AwAAAAMxNjACAAAABDIxNjQEAAAAATAHAAAACTQvMjAvMjAyMAgAAAAKMTIvMzEvMjAxNgkAAAABMGEgjg0s5dcIs5QZ4ufl1wgxQ0lRLklRMjY4Nzk5LklRX1RPVEFMX0RJVl9QQUlEX0NGLkZZMjAxOC4uLi5VU0QuSAEAAAD/GQQAAgAAAAYtNDk2LDUBCAAAAAUAAAABMQEAAAAKMjAxODM4OTU0OQMAAAADMTYwAgAAAAQyMDIyBAAAAAEwBwAAAAk0LzIwLzIwMjAIAAAACjEyLzMxLzIwMTgJAAAAATAB72QOLOXXCF3peeLn5dcIKUNJUS5JUTM2NTk5Ny5JUV9OSV9FU1RfQ0lRLkZZMjAyMS4uLi4uVVNEAQAAAK2VBQACAAAACjExODgsMTMxMzEBDgAAAAUAAAABMwEAAAABMAIAAAAKMTAwMTk3NjM5MQMAAAAGMTAwMjUwBAAAAAEyBgAAAAEwBwAAAAMxNjAIAAAAATAJAAAAATEKAAAAATALAAAACzExODc1NzkyMzExDAAAAAExDQAAAAk0LzIxLzIwMjAQAAAACTQvMjAvMjAyMJzTQAss5dcIZ4Pn4efl1wgwQ0lRLklRMjMyMTcuSVFfVE9UQUxfRElWX1BBSURfQ0YuRlkyMDE2Li4uLlVTRC5IAQAAALFaAAACAAAABi01NDAs</t>
  </si>
  <si>
    <t>OAEIAAAABQAAAAExAQAAAAoxOTQ0ODI5NjU4AwAAAAMxNjACAAAABDIwMjIEAAAAATAHAAAACTQvMjEvMjAyMAgAAAAKMTIvMzEvMjAxNgkAAAABMMbR4bbn5dcI92cG4ufl1wgoQ0lRLklRMjU3NjgyLklRX1BSRUZfUkVQLkZZMjAxOC4uLi5VU0QuSAEAAACS7gMAAwAAAAAAV2mDDizl1wgcZJTi5+XXCCdDSVEuSVEzMTcyNi5JUV9QUkVGX1JFUC5GWTIwMTguLi4uVVNELkgBAAAA7nsAAAMAAAAAAERdLg0s5dcIQzOY4ufl1wgxQ0lRLklRMjU0NTcxLklRX1RPVEFMX0RJVl9QQUlEX0NGLkZZMjAxNy4uLi5VU0QuSAEAAABr4gMAAgAAAAQtMzE1AQgAAAAFAAAAATEBAAAACjIwMjI0MzIxOTADAAAAAzE2MAIAAAAEMjAyMgQAAAABMAcAAAAJNC8yMS8yMDIwCAAAAAoxMi8zMS8yMDE3CQAAAAEw4UTKtefl1wguFUDi5+XXCCNDSVEuSVExNDYyMzA5LklRX05JLkZZMjAxNy4uLi5VU0QuSAEAAAAlUBYAAgAAAAYxMDEwLDIBCAAAAAUAAAABMQEAAAAKMTk5MjQ0NzgyMgMAAAADMTYwAgAAAAIxNQQAAAABMAcAAAAJNC8yMS8yMDIwCAAAAAk5LzI5LzIwMTcJAAAAATDG0eG25+XXCChpaOLn5dcIMUNJUS5JUTQwNjMzOC5JUV9UT1RBTF9ESVZfUEFJRF9DRi5GWTIwMTcuLi4uVVNELkgBAAAAQjMGAAIAAAAGLTEzMDAxAQgAAAAFAAAAATEBAAAACjIwMTczNzc3NzUDAAAAAzE2MAIAAAAEMjAyMgQAAAABMAcA</t>
  </si>
  <si>
    <t>AAAJNC8yMC8yMDIwCAAAAAoxMi8zMS8yMDE3CQAAAAEwiiJBCyzl1wi8D0ni5+XXCDFDSVEuSVEyODA5NDQuSVFfVE9UQUxfRElWX1BBSURfQ0YuRlkyMDE4Li4uLlVTRC5IAQAAAHBJBAACAAAABi00NzksNQEIAAAABQAAAAExAQAAAAoyMDE1NDcxOTMxAwAAAAMxNjACAAAABDIwMjIEAAAAATAHAAAACTQvMjAvMjAyMAgAAAAKMTIvMzEvMjAxOAkAAAABMHeMkyst5dcIyLF/4ufl1wgpQ0lRLklRMjQ3NjYuSVFfTUFSS0VUQ0FQLjIxLjA0LjIwMjAuVVNELkgBAAAAvmAAAAIAAAANMTEwMjc3LDYwNDMxNwEGAAAABQAAAAExAQAAAAoyMDE3MTU4MTU5AwAAAAMxNjACAAAABjEwMDA1NAQAAAABMAcAAAAJNC8yMC8yMDIwKPjJtefl1wjBU6/i5+XXCCRDSVEuSVExMDA4MTE5Ni5JUV9OSS5GWTIwMTguLi4uVVNELkgBAAAArNOZAAIAAAADODQ2AQgAAAAFAAAAATEBAAAACjIwMTYyNzE3MTYDAAAAAzE2MAIAAAACMTUEAAAAATAHAAAACTQvMjAvMjAyMAgAAAAKMTIvMzEvMjAxOAkAAAABMMHYZQ4s5dcIHp2j4ufl1wgqQ0lRLklRMjUxMjMwLklRX0NPTU1PTl9SRVAuRlkyMDE4Li4uLlVTRC5IAQAAAF7VAwACAAAABS01NDQ3AQgAAAAFAAAAATEBAAAACjE5OTY2NDIxNDMDAAAAAzE2MAIAAAAEMjE2NAQAAAABMAcAAAAJNC8yMS8yMDIwCAAAAAoxMC8yOC8yMDE4CQAAAAEwFI8buefl1whaN4Hi5+XXCCtD</t>
  </si>
  <si>
    <t>SVEuSVE0MDI2MTExLklRX0NPTU1PTl9SRVAuRlkyMDE4Li4uLlVTRC5IAQAAAP9uPQACAAAABi0xMzksMwEIAAAABQAAAAExAQAAAAoyMDE1OTgwNTY0AwAAAAMxNjACAAAABDIxNjQEAAAAATAHAAAACTQvMjEvMjAyMAgAAAAKMTIvMzEvMjAxOAkAAAABMKBG4rbn5dcIXd6E4ufl1wghQ0lRLklRMzIwNTIuSVFfTkkuRlkyMDE2Li4uLlVTRC5IAQAAADR9AAACAAAAAzIyOQEIAAAABQAAAAExAQAAAAoxODkzNzcxODc5AwAAAAMxNjACAAAAAjE1BAAAAAEwBwAAAAk0LzIxLzIwMjAIAAAACTQvMjkvMjAxNgkAAAABMKRH+Lbn5dcIzDAv4ufl1wgoQ0lRLklRMjcyMzgzLklRX1BSRUZfUkVQLkZZMjAxOC4uLi5VU0QuSAEAAAD/JwQAAgAAAAQtMzUwAQgAAAAFAAAAATEBAAAACjIwMTg2NjIwODgDAAAAAzE2MAIAAAAEMjE3MgQAAAABMAcAAAAJNC8yMC8yMDIwCAAAAAoxMi8zMS8yMDE4CQAAAAEw2XOMDSzl1wjIOJbi5+XXCCpDSVEuSVExOTA2OTQuSVFfQ09NTU9OX1JFUC5GWTIwMTYuLi4uVVNELkgBAAAA5ugCAAIAAAAELTc1NQEIAAAABQAAAAExAQAAAAoxOTQ1MDY4MzY3AwAAAAMxNjACAAAABDIxNjQEAAAAATAHAAAACTQvMjAvMjAyMAgAAAAKMTIvMzEvMjAxNgkAAAABMI76QAss5dcIVZoe4ufl1wgoQ0lRLklRMzY1MTM4LklRX1BSRUZfUkVQLkZZMjAxNy4uLi5VU0QuSAEAAABSkgUAAgAAAAgt</t>
  </si>
  <si>
    <t>MTQ4LDI4NAEIAAAABQAAAAExAQAAAAoyMDA2MDQ1ODQwAwAAAAMxNjACAAAABDIxNzIEAAAAATAHAAAACTQvMjEvMjAyMAgAAAAKMTIvMzEvMjAxNwkAAAABMPAdyrXn5dcImMdb4ufl1wgnQ0lRLklRMzYyMTYuSVFfUFJFRl9SRVAuRlkyMDE4Li4uLlVTRC5IAQAAAHiNAAADAAAAAACe+OG25+XXCMn0keLn5dcIKUNJUS5JUTI5ODQ4Mi5JUV9OSV9FU1RfQ0lRLkZZMjAyMy4uLi4uVVNEAQAAAPKNBAACAAAABzE5NTMsODUBDgAAAAUAAAABMwEAAAABMAIAAAAKMTAwMzU3NzQyMwMAAAAGMTAwMjUwBAAAAAEyBgAAAAEwBwAAAAMxNjAIAAAAATAJAAAAATEKAAAAATALAAAACzExODYzMzM1MTg5DAAAAAExDQAAAAk0LzIxLzIwMjAQAAAACTQvMjAvMjAyMFz3lgws5dcIqyoA4ufl1wgyQ0lRLklRODEwNjUyMy5JUV9UT1RBTF9ESVZfUEFJRF9DRi5GWTIwMTYuLi4uVVNELkgBAAAAG7J7AAIAAAAELTUwOQEIAAAABQAAAAExAQAAAAoxOTIyMDUxNjIyAwAAAAMxNjACAAAABDIwMjIEAAAAATAHAAAACTQvMjAvMjAyMAgAAAAJOS8zMC8yMDE2CQAAAAEwyj0dDCzl1whj1w/i5+XXCCFDSVEuSVEyNjg5My5JUV9OSS5GWTIwMTguLi4uVVNELkgBAAAADWkAAAIAAAAFODA4LDQBCAAAAAUAAAABMQEAAAAKMTk3MTg2MTcyNwMAAAADMTYwAgAAAAIxNQQAAAABMAcAAAAJNC8yMS8yMDIwCAAAAAk1LzI3LzIwMTgJ</t>
  </si>
  <si>
    <t>AAAAATDLksq15+XXCKiioeLn5dcIMUNJUS5JUTEwOTEwMy5JUV9UT1RBTF9ESVZfUEFJRF9DRi5GWTIwMTYuLi4uVVNELkgBAAAAL6oBAAIAAAAELTI3MgEIAAAABQAAAAExAQAAAAoxOTQ3NTM4OTUwAwAAAAMxNjACAAAABDIwMjIEAAAAATAHAAAACTQvMjAvMjAyMAgAAAAKMTIvMzEvMjAxNgkAAAABMAHvZA4s5dcI6jUK4ufl1wgqQ0lRLklRMjc5MDQyLklRX01BUktFVENBUC4yMS4wNC4yMDIwLlVTRC5IAQAAAAJCBAACAAAACzI2ODQ1LDc4NDQxAQYAAAAFAAAAATEBAAAACjIwMTkyMjcwMzkDAAAAAzE2MAIAAAAGMTAwMDU0BAAAAAEwBwAAAAk0LzIwLzIwMjD0+4W15+XXCLQhs+Ln5dcIMUNJUS5JUTMxOTQwNC5JUV9UT1RBTF9ESVZfUEFJRF9DRi5GWTIwMTYuLi4uVVNELkgBAAAArN8EAAMAAAAAAKRH+Lbn5dcIFvMF4ufl1wgiQ0lRLklRMzE5MDkyLklRX05JLkZZMjAxNi4uLi5VU0QuSAEAAAB03gQAAgAAAActNDAxMiw4AQgAAAAFAAAAATEBAAAACjE5NDc1Mzg5NjgDAAAAAzE2MAIAAAACMTUEAAAAATAHAAAACTQvMjAvMjAyMAgAAAAKMTIvMzEvMjAxNgkAAAABMN8OqAss5dcILMc44ufl1wgrQ0lRLklRMjY4OTEyNi5JUV9DT01NT05fUkVQLkZZMjAxOC4uLi5VU0QuSAEAAABmCCkAAgAAAAQtMjc5AQgAAAAFAAAAATEBAAAACjIwMTczNDEzNjIDAAAAAzE2MAIAAAAEMjE2NAQAAAABMAcA</t>
  </si>
  <si>
    <t>AAAJNC8yMS8yMDIwCAAAAAoxMi8zMS8yMDE4CQAAAAEwDwE+t+fl1wgUSILi5+XXCClDSVEuSVEzNjA0MC5JUV9DT01NT05fUkVQLkZZMjAxOC4uLi5VU0QuSAEAAADIjAAAAgAAAAgtMzk3LDQyNQEIAAAABQAAAAExAQAAAAoyMDE3NDEyNjI5AwAAAAMxNjACAAAABDIxNjQEAAAAATAHAAAACTQvMjAvMjAyMAgAAAAKMTIvMzEvMjAxOAkAAAABMK2KHQws5dcI9LGN4ufl1wgiQ0lRLklRMTg1NjQ4LklRX05JLkZZMjAxNy4uLi5VU0QuSAEAAAAw1QIAAgAAAAQ0MDEwAQgAAAAFAAAAATEBAAAACjIwMTYzNzI5MTADAAAAAzE2MAIAAAACMTUEAAAAATAHAAAACTQvMjAvMjAyMAgAAAAKMTIvMzEvMjAxNwkAAAABMFEelwws5dcIREJv4ufl1wgnQ0lRLklRMjc4NjIuSVFfUFJFRl9SRVAuRlkyMDE3Li4uLlVTRC5IAQAAANZsAAADAAAAAAA1jD235+XXCJsgWOLn5dcINENJUS5JUTExODIxODQ0OS5JUV9UT1RBTF9ESVZfUEFJRF9DRi5GWTIwMTYuLi4uVVNELkgBAAAA0d4LBwIAAAAELTExMgEIAAAABQAAAAExAQAAAAoxOTQ2NjgyMzY2AwAAAAMxNjACAAAABDIwMjIEAAAAATAHAAAACTQvMjAvMjAyMAgAAAAKMTIvMzEvMjAxNgkAAAABMIoiQQss5dcINxAR4ufl1wghQ0lRLklRMjQ1MjIuSVFfTkkuRlkyMDE4Li4uLlVTRC5IAQAAAMpfAAACAAAABzI5OCwzNzMBCAAAAAUAAAABMQEAAAAKMjAxODM5ODY4</t>
  </si>
  <si>
    <t>MwMAAAADMTYwAgAAAAIxNQQAAAABMAcAAAAJNC8yMS8yMDIwCAAAAAoxMi8zMS8yMDE4CQAAAAEw+WYbuefl1wjbm5zi5+XXCChDSVEuSVEyMTcxOS5JUV9OSV9FU1RfQ0lRLkZZMjAyMS4uLi4uVVNEAQAAANdUAAACAAAACjI2NjIsMjA4NDUBDgAAAAUAAAABMwEAAAABMAIAAAAKMTAwMTI2NzI5MAMAAAAGMTAwMjUwBAAAAAEyBgAAAAEwBwAAAAMxNjAIAAAAATAJAAAAATEKAAAAATALAAAACzExODcwNjY5MjM2DAAAAAExDQAAAAk0LzIxLzIwMjAQAAAACTQvMjAvMjAyMIqqqAss5dcI3tbl4efl1wgpQ0lRLklRMjMyMTcuSVFfQ09NTU9OX1JFUC5GWTIwMTYuLi4uVVNELkgBAAAAsVoAAAIAAAAGLTY3Niw5AQgAAAAFAAAAATEBAAAACjE5NDQ4Mjk2NTgDAAAAAzE2MAIAAAAEMjE2NAQAAAABMAcAAAAJNC8yMS8yMDIwCAAAAAoxMi8zMS8yMDE2CQAAAAEwxtHhtufl1whpaRTi5+XXCCJDSVEuSVExODc2NjIuSVFfTkkuRlkyMDE2Li4uLlVTRC5IAQAAAA7dAgACAAAABzM4Miw2ODUBCAAAAAUAAAABMQEAAAAKMTk0Nzk4NTEyMwMAAAADMTYwAgAAAAIxNQQAAAABMAcAAAAJNC8yMS8yMDIwCAAAAAoxMi8zMS8yMDE2CQAAAAEwi5X4tufl1wiizC/i5+XXCClDSVEuSVEyOTQ1ODUuSVFfTklfRVNUX0NJUS5GWTIwMjEuLi4uLlVTRAEAAAC5fgQAAgAAAAozNDYzLDQwMDQ5AQ4AAAAFAAAAATMBAAAAATAC</t>
  </si>
  <si>
    <t>AAAACjEwMDIyNTMwMzQDAAAABjEwMDI1MAQAAAABMgYAAAABMAcAAAADMTYwCAAAAAEwCQAAAAExCgAAAAEwCwAAAAsxMTg3NzY1NTM1NwwAAAABMQ0AAAAJNC8yMS8yMDIwEAAAAAk0LzIwLzIwMjCug6gLLOXXCBgU5eHn5dcIKENJUS5JUTM2NDc0NC5JUV9QUkVGX1JFUC5GWTIwMTcuLi4uVVNELkgBAAAAyJAFAAIAAAAGLTAsMjc1AQgAAAAFAAAAATEBAAAACjIwMTgyOTE2MTADAAAAAzE2MAIAAAAEMjE3MgQAAAABMAcAAAAJNC8yMC8yMDIwCAAAAAoxMi8zMS8yMDE3CQAAAAEwmlyoCyzl1wiFY2Pi5+XXCChDSVEuSVEyOTM4ODkuSVFfUFJFRl9SRVAuRlkyMDE2Li4uLlVTRC5IAQAAAAF8BAADAAAAAACNkpcMLOXXCEu2KeLn5dcIMUNJUS5JUTI3MDU4Ni5JUV9UT1RBTF9ESVZfUEFJRF9DRi5GWTIwMTYuLi4uVVNELkgBAAAA+iAEAAIAAAAFLTE2MTIBCAAAAAUAAAABMQEAAAAKMTk0NTI3Njg1MQMAAAADMTYwAgAAAAQyMDIyBAAAAAEwBwAAAAk0LzIwLzIwMjAIAAAACjEyLzMxLzIwMTYJAAAAATCua5cMLOXXCPS1DeLn5dcIMUNJUS5JUTEwNzYzMy5JUV9UT1RBTF9ESVZfUEFJRF9DRi5GWTIwMTguLi4uVVNELkgBAAAAcaQBAAIAAAAELTk5NQEIAAAABQAAAAExAQAAAAoyMDE0MzQ3NDM0AwAAAAMxNjACAAAABDIwMjIEAAAAATAHAAAACTQvMjAvMjAyMAgAAAAKMTIvMzEvMjAxOAkAAAABMIoi</t>
  </si>
  <si>
    <t>QQss5dcIhpuA4ufl1wgpQ0lRLklRMzQwNzEuSVFfQ09NTU9OX1JFUC5GWTIwMTguLi4uVVNELkgBAAAAF4UAAAIAAAAILTc5NSw1ODEBCAAAAAUAAAABMQEAAAAKMjAxNjg0OTIyMgMAAAADMTYwAgAAAAQyMTY0BAAAAAEwBwAAAAk0LzIxLzIwMjAIAAAACjEyLzMxLzIwMTgJAAAAATCUbvi25+XXCKnNg+Ln5dcIIkNJUS5JUTMzMjcwMC5JUV9OSS5GWTIwMTguLi4uVVNELkgBAAAAnBMFAAIAAAADNjQzAQgAAAAFAAAAATEBAAAACjIwMTgyNDM5NTUDAAAAAzE2MAIAAAACMTUEAAAAATAHAAAACTQvMjEvMjAyMAgAAAAKMTIvMzEvMjAxOAkAAAABMCS2G7nn5dcIyumc4ufl1wgwQ0lRLklRMzQ3NDUuSVFfVE9UQUxfRElWX1BBSURfQ0YuRlkyMDE4Li4uLlVTRC5IAQAAALmHAAACAAAABy0xNzQzLDQBCAAAAAUAAAABMQEAAAAKMTk5MjczNDc5NQMAAAADMTYwAgAAAAQyMDIyBAAAAAEwBwAAAAk0LzIxLzIwMjAIAAAACTkvMzAvMjAxOAkAAAABMIuV+Lbn5dcIXUJ24ufl1wgoQ0lRLklRMjUxNzA0LklRX1BSRUZfUkVQLkZZMjAxNy4uLi5VU0QuSAEAAAA41wMAAwAAAAAAoEbitufl1wjOBFvi5+XXCCFDSVEuSVE5ODg3My5JUV9OSS5GWTIwMTcuLi4uVVNELkgBAAAAOYIBAAIAAAAHNzgyLDk4MQEIAAAABQAAAAExAQAAAAoyMDE2MTc4MzY2AwAAAAMxNjACAAAAAjE1BAAAAAEwBwAAAAk0LzIwLzIwMjAI</t>
  </si>
  <si>
    <t>AAAACjEyLzMxLzIwMTcJAAAAATBhII4NLOXXCLG8beLn5dcIMENJUS5JUTMwMjM5LklRX1RPVEFMX0RJVl9QQUlEX0NGLkZZMjAxNi4uLi5VU0QuSAEAAAAfdgAAAwAAAAAAwdL3tufl1whJMAXi5+XXCChDSVEuSVEyOTYxOC5JUV9OSV9FU1RfQ0lRLkZZMjAyMy4uLi4uVVNEAQAAALJzAAACAAAABDM4NDIBDgAAAAUAAAABMwEAAAABMAIAAAAKMTAwMTg2NjI3NgMAAAAGMTAwMjUwBAAAAAEyBgAAAAEwBwAAAAMxNjAIAAAAATAJAAAAATEKAAAAATALAAAACzExNzc3MzIxNzQ4DAAAAAExDQAAAAk0LzIxLzIwMjAQAAAACTQvMjAvMjAyMFNujg0s5dcIZZT94efl1wglQ0lRLklRNDE2MjY0NDU4LklRX05JLkZZMjAxNi4uLi5VU0QuSAEAAAAKsc8YAgAAAAQtOTQxAQgAAAAFAAAAATEBAAAACjE5NDY0NTUyODQDAAAAAzE2MAIAAAACMTUEAAAAATAHAAAACTQvMjAvMjAyMAgAAAAKMTIvMzEvMjAxNgkAAAABMI4+kyst5dcIArw14ufl1wgoQ0lRLklRMjYwNzI1LklRX1BSRUZfUkVQLkZZMjAxOC4uLi5VU0QuSAEAAAB1+gMAAwAAAAAApj49t+fl1whzhY/i5+XXCDFDSVEuSVExMjYyNjkuSVFfVE9UQUxfRElWX1BBSURfQ0YuRlkyMDE2Li4uLlVTRC5IAQAAAD3tAQACAAAABi05NDMsNgEIAAAABQAAAAExAQAAAAoxODk4NTE3NDY2AwAAAAMxNjACAAAABDIwMjIEAAAAATAHAAAACTQvMjEvMjAyMAgAAAAJ</t>
  </si>
  <si>
    <t>Ni8zMC8yMDE2CQAAAAEw+WYbuefl1wjLXAPi5+XXCDFDSVEuSVEzODYyMjUuSVFfVE9UQUxfRElWX1BBSURfQ0YuRlkyMDE2Li4uLlVTRC5IAQAAALHkBQACAAAABi00MTgsOQEIAAAABQAAAAExAQAAAAoxOTQ0MTkzNTg2AwAAAAMxNjACAAAABDIwMjIEAAAAATAHAAAACTQvMjAvMjAyMAgAAAAKMTIvMzEvMjAxNgkAAAABMJpcqAss5dcImxQP4ufl1wgpQ0lRLklRMTg3NDkuSVFfTUFSS0VUQ0FQLjIxLjA0LjIwMjAuVVNELkgBAAAAPUkAAAIAAAAOMTE5MzI3NCw0ODAzMDMBBgAAAAUAAAABMQEAAAAKMjAwNDIyNTA0OQMAAAADMTYwAgAAAAYxMDAwNTQEAAAAATAHAAAACTQvMjAvMjAyMPlmG7nn5dcISBKr4ufl1wgiQ0lRLklRMTc0NDM4LklRX05JLkZZMjAxOC4uLi5VU0QuSAEAAABmqQIAAgAAAAQyOTE0AQgAAAAFAAAAATEBAAAACjIwMjEzMjM0MzUDAAAAAzE2MAIAAAACMTUEAAAAATAHAAAACTQvMjAvMjAyMAgAAAAIMi8zLzIwMTgJAAAAATD5ZB0MLOXXCGZkqeLn5dcIKENJUS5JUTMyMDEyLklRX05JX0VTVF9DSVEuRlkyMDIzLi4uLi5VU0QBAAAADH0AAAIAAAAKNzAzMywyNzMxNAEOAAAABQAAAAEzAQAAAAEwAgAAAAoxMDAxNjU4MzM3AwAAAAYxMDAyNTAEAAAAATIGAAAAATAHAAAAAzE2MAgAAAABMAkAAAABMQoAAAABMAsAAAALMTE4Nzc4ODQ2MjMMAAAAATENAAAACTQvMjIvMjAyMBAA</t>
  </si>
  <si>
    <t>AAAJNC8yMS8yMDIwwdL3tufl1wj2y/fh5+XXCChDSVEuSVEzNDc4My5JUV9OSV9FU1RfQ0lRLkZZMjAyMi4uLi4uVVNEAQAAAN+HAAACAAAACTU3NCwxODI2NwEOAAAABQAAAAEzAQAAAAEwAgAAAAoxMDAxNjk4OTQ5AwAAAAYxMDAyNTAEAAAAATIGAAAAATAHAAAAAzE2MAgAAAABMAkAAAABMQoAAAABMAsAAAALMTE4NzU3MTIyNjYMAAAAATENAAAACTQvMjEvMjAyMBAAAAAJNC8yMC8yMDIwiqqoCyzl1wg42PPh5+XXCChDSVEuSVEzNDA3MS5JUV9OSV9FU1RfQ0lRLkZZMjAyMy4uLi4uVVNEAQAAABeFAAADAAAAAADB0ve25+XXCMpn+OHn5dcIKkNJUS5JUTc5NTA0MC5JUV9DT01NT05fUkVQLkZZMjAxNi4uLi5VU0QuSAEAAACgIQwAAgAAAAYtNzk0LDkBCAAAAAUAAAABMQEAAAAKMTkwMjUwNzE2MgMAAAADMTYwAgAAAAQyMTY0BAAAAAEwBwAAAAk0LzIwLzIwMjAIAAAACTYvMzAvMjAxNgkAAAABMGC3gw4s5dcIkCYX4ufl1wgiQ0lRLklRMjg5MDMwLklRX05JLkZZMjAxNi4uLi5VU0QuSAEAAAAGaQQAAgAAAAQtMjc2AQgAAAAFAAAAATEBAAAACjE5MTQzOTU3MzQDAAAAAzE2MAIAAAACMTUEAAAAATAHAAAACTQvMjEvMjAyMAgAAAAIOS8xLzIwMTYJAAAAATC1IPi25+XXCNYJL+Ln5dcIIUNJUS5JUTI3Njg1LklRX05JLkZZMjAxNi4uLi5VU0QuSAEAAAAlbAAAAgAAAAUyODIsNAEIAAAABQAAAAEx</t>
  </si>
  <si>
    <t>AQAAAAoxODgwMDQzNTA0AwAAAAMxNjACAAAAAjE1BAAAAAEwBwAAAAk0LzIxLzIwMjAIAAAACTEvMzAvMjAxNgkAAAABMDWMPbfn5dcIN6st4ufl1wgpQ0lRLklRMjcwNzQ3LklRX05JX0VTVF9DSVEuRlkyMDIzLi4uLi5VU0QBAAAAmyEEAAIAAAAEMTAwOAEOAAAABQAAAAEzAQAAAAEwAgAAAAoxMDAxNDI2NjA4AwAAAAYxMDAyNTAEAAAAATIGAAAAATAHAAAAAzE2MAgAAAABMAkAAAABMQoAAAABMAsAAAALMTE4NzIzOTkxNDEMAAAAATENAAAACTQvMjIvMjAyMBAAAAAJNC8yMS8yMDIwrMk8t+fl1whHlPbh5+XXCCpDSVEuSVEzMTU0NzYuSVFfQ09NTU9OX1JFUC5GWTIwMTguLi4uVVNELkgBAAAAVNAEAAIAAAAELTY3MgEIAAAABQAAAAExAQAAAAoyMDE3NDM2MDg2AwAAAAMxNjACAAAABDIxNjQEAAAAATAHAAAACTQvMjEvMjAyMAgAAAAKMTIvMzEvMjAxOAkAAAABMLUf4rbn5dcIf2mE4ufl1wgiQ0lRLklRMTkxNTY0LklRX05JLkZZMjAxNy4uLi5VU0QuSAEAAABM7AIAAgAAAAQ4OTgwAQgAAAAFAAAAATEBAAAACjE5OTM4NTk0MTMDAAAAAzE2MAIAAAACMTUEAAAAATAHAAAACTQvMjAvMjAyMAgAAAAJOS8zMC8yMDE3CQAAAAEwC8hkDizl1wg6wmvi5+XXCCJDSVEuSVEyNjQwNDguSVFfTkkuRlkyMDE3Li4uLlVTRC5IAQAAAHAHBAACAAAABjE4MTMsOAEIAAAABQAAAAExAQAAAAoyMDE2MzQ5NDA4</t>
  </si>
  <si>
    <t>AwAAAAMxNjACAAAAAjE1BAAAAAEwBwAAAAk0LzIwLzIwMjAIAAAACjEyLzMxLzIwMTcJAAAAATCKIkELLOXXCC43c+Ln5dcIMUNJUS5JUTI2MzA5My5JUV9UT1RBTF9ESVZfUEFJRF9DRi5GWTIwMTcuLi4uVVNELkgBAAAAtQMEAAIAAAADLTc4AQgAAAAFAAAAATEBAAAACjE5NjgzNjk1OTEDAAAAAzE2MAIAAAAEMjAyMgQAAAABMAcAAAAJNC8yMC8yMDIwCAAAAAkzLzMxLzIwMTcJAAAAATAB72QOLOXXCK3oQeLn5dcIK0NJUS5JUTEzNzQ3MzIzOS5JUV9QUkVGX1JFUC5GWTIwMTcuLi4uVVNELkgBAAAA16wxCAMAAAAAAPivLA0s5dcIeeNf4ufl1wgoQ0lRLklRMjkyMTM1LklRX1BSRUZfUkVQLkZZMjAxOC4uLi5VU0QuSAEAAAAndQQAAwAAAAAAtSD4tufl1wgGC5Hi5+XXCDFDSVEuSVExOTE1NjQuSVFfVE9UQUxfRElWX1BBSURfQ0YuRlkyMDE3Li4uLlVTRC5IAQAAAEzsAgACAAAABS0yNDQ1AQgAAAAFAAAAATEBAAAACjE5OTM4NTk0MTMDAAAAAzE2MAIAAAAEMjAyMgQAAAABMAcAAAAJNC8yMC8yMDIwCAAAAAk5LzMwLzIwMTcJAAAAATALyGQOLOXXCMWaQeLn5dcIIUNJUS5JUTI2NjQyLklRX05JLkZZMjAxNi4uLi5VU0QuSAEAAAASaAAAAgAAAAQ2NTI3AQgAAAAFAAAAATEBAAAACjE5NDY0MzA3ODIDAAAAAzE2MAIAAAACMTUEAAAAATAHAAAACTQvMjAvMjAyMAgAAAAKMTIvMzEvMjAxNgkAAAAB</t>
  </si>
  <si>
    <t>MEOaLQ0s5dcIzX424ufl1wgiQ0lRLklRMzcxMjgxLklRX05JLkZZMjAxNy4uLi5VU0QuSAEAAABRqgUAAgAAAAY2NywzMDMBCAAAAAUAAAABMQEAAAAKMTk2MjYwNzk0OQMAAAADMTYwAgAAAAIxNQQAAAABMAcAAAAJNC8yMS8yMDIwCAAAAAkzLzMxLzIwMTcJAAAAATDG0eG25+XXCBiQaOLn5dcIIkNJUS5JUTI1OTM3OC5JUV9OSS5GWTIwMTYuLi4uVVNELkgBAAAAMvUDAAIAAAADLTY3AQgAAAAFAAAAATEBAAAACjE5NDUwNzM0NzADAAAAAzE2MAIAAAACMTUEAAAAATAHAAAACTQvMjEvMjAyMAgAAAAKMTIvMzEvMjAxNgkAAAABMMuSyrXn5dcI+Dsy4ufl1wgqQ0lRLklRMzkxNjg3LklRX0NPTU1PTl9SRVAuRlkyMDE4Li4uLlVTRC5IAQAAAAf6BQACAAAABi0xNDkxNQEIAAAABQAAAAExAQAAAAoyMDE2MzYxMjE2AwAAAAMxNjACAAAABDIxNjQEAAAAATAHAAAACTQvMjEvMjAyMAgAAAAKMTIvMzEvMjAxOAkAAAABMMuSyrXn5dcIEu+F4ufl1wgsQ0lRLklRMzgwNDM0NjcuSVFfTUFSS0VUQ0FQLjIxLjA0LjIwMjAuVVNELkgBAAAAS39EAgIAAAANMzUyNzk3LDE0NTIxNQEGAAAABQAAAAExAQAAAAoyMDA1MTAwMTE5AwAAAAMxNjACAAAABjEwMDA1NAQAAAABMAcAAAAJNC8yMC8yMDIw8Vwetufl1whdALji5+XXCCpDSVEuSVExNzQ0MzguSVFfTUFSS0VUQ0FQLjIxLjA0LjIwMjAuVVNELkgBAAAAZqkC</t>
  </si>
  <si>
    <t>AAIAAAALNTQ1OTQsODMzNDIBBgAAAAUAAAABMQEAAAAKMjAyMTMyMzg5OAMAAAADMTYwAgAAAAYxMDAwNTQEAAAAATAHAAAACTQvMjAvMjAyMPFcHrbn5dcIfou34ufl1wgoQ0lRLklRMjY5NzY0LklRX1BSRUZfUkVQLkZZMjAxNy4uLi5VU0QuSAEAAADEHQQAAwAAAAAA9RVlDizl1wjiXV7i5+XXCCpDSVEuSVEyNjAxNDkuSVFfQ09NTU9OX1JFUC5GWTIwMTguLi4uVVNELkgBAAAANfgDAAMAAAAAAFvegw4s5dcI0tiG4ufl1wgoQ0lRLklRMjk2MTguSVFfTklfRVNUX0NJUS5GWTIwMjEuLi4uLlVTRAEAAACycwAAAgAAAAkyODQ0LDcxNjYBDgAAAAUAAAABMwEAAAABMAIAAAAKMTAwMTcwNDkyMQMAAAAGMTAwMjUwBAAAAAEyBgAAAAEwBwAAAAMxNjAIAAAAATAJAAAAATEKAAAAATALAAAACzExODc3OTY5MDAxDAAAAAExDQAAAAk0LzIxLzIwMjAQAAAACTQvMjAvMjAyMFNujg0s5dcI3y/i4efl1wgiQ0lRLklRMjgwNTYxLklRX05JLkZZMjAxOC4uLi5VU0QuSAEAAADxRwQAAgAAAAQyNTYzAQgAAAAFAAAAATEBAAAACjIwMTQyNTUyMTkDAAAAAzE2MAIAAAACMTUEAAAAATAHAAAACTQvMjAvMjAyMAgAAAAKMTIvMzEvMjAxOAkAAAABMErXLA0s5dcIyvuk4ufl1wgnQ0lRLklRMzM5MjYuSVFfUFJFRl9SRVAuRlkyMDE4Li4uLlVTRC5IAQAAAIaEAAADAAAAAACUbvi25+XXCN2mkeLn5dcIKkNJUS5JUTIy</t>
  </si>
  <si>
    <t>OTY3NDg3LklRX1BSRUZfUkVQLkZZMjAxOC4uLi5VU0QuSAEAAAC/dF4BAwAAAAAAjZKXDCzl1wjxQ5ni5+XXCDFDSVEuSVEzMTQwNTcuSVFfVE9UQUxfRElWX1BBSURfQ0YuRlkyMDE3Li4uLlVTRC5IAQAAAMnKBAACAAAABC01NzQBCAAAAAUAAAABMQEAAAAKMTk4MDU4MzU2MAMAAAADMTYwAgAAAAQyMDIyBAAAAAEwBwAAAAk0LzIxLzIwMjAIAAAACTYvMzAvMjAxNwkAAAABMJ744bbn5dcIjbY+4ufl1wgpQ0lRLklRMzEyNzY5LklRX05JX0VTVF9DSVEuRlkyMDIyLi4uLi5VU0QBAAAAwcUEAAIAAAAINjg1LDQ3MDYBDgAAAAUAAAABMwEAAAABMAIAAAAKMTAwMTg1NDI5OAMAAAAGMTAwMjUwBAAAAAEyBgAAAAEwBwAAAAMxNjAIAAAAATAJAAAAATEKAAAAATALAAAACzExODc5MzExNzE3DAAAAAExDQAAAAk0LzIxLzIwMjAQAAAACTQvMjAvMjAyMJYAHgws5dcIAcL04efl1wgqQ0lRLklRMjg0MzQyLklRX0NPTU1PTl9SRVAuRlkyMDE2Li4uLlVTRC5IAQAAALZWBAACAAAABC03MDMBCAAAAAUAAAABMQEAAAAKMTg4MzQ1MjA4OQMAAAADMTYwAgAAAAQyMTY0BAAAAAEwBwAAAAk0LzIwLzIwMjAIAAAACTEvMzAvMjAxNgkAAAABMEOaLQ0s5dcIgVca4ufl1wgxQ0lRLklRMTY2NzYyLklRX1RPVEFMX0RJVl9QQUlEX0NGLkZZMjAxNy4uLi5VU0QuSAEAAABqiwIAAgAAAAQtMTk2AQgAAAAFAAAAATEBAAAA</t>
  </si>
  <si>
    <t>CjIwMTU1ODg3NDgDAAAAAzE2MAIAAAAEMjAyMgQAAAABMAcAAAAJNC8yMC8yMDIwCAAAAAoxMi8zMS8yMDE3CQAAAAEwrYodDCzl1wjwTEji5+XXCChDSVEuSVEzNjgyNzguSVFfUFJFRl9SRVAuRlkyMDE3Li4uLlVTRC5IAQAAAJaeBQADAAAAAADWa8q15+XXCG5jXOLn5dcIK0NJUS5JUTM0NDk3MDEuSVFfTUFSS0VUQ0FQLjIxLjA0LjIwMjAuVVNELkgBAAAAZaM0AAIAAAALNzgyNSwyOTYzNTQBBgAAAAUAAAABMQEAAAAKMjAxODY0Mjc2NgMAAAADMTYwAgAAAAYxMDAwNTQEAAAAATAHAAAACTQvMjAvMjAyMPGY4Lbn5dcI/Gmu4ufl1wgiQ0lRLklRMjc2MDYwLklRX05JLkZZMjAxOC4uLi5VU0QuSAEAAABcNgQAAgAAAAM3ODIBCAAAAAUAAAABMQEAAAAKMjAxNjE5NzY4MQMAAAADMTYwAgAAAAIxNQQAAAABMAcAAAAJNC8yMC8yMDIwCAAAAAoxMi8zMS8yMDE4CQAAAAEwzpqMDSzl1wj2OKTi5+XXCCdDSVEuSVE1MDAyNzU1Ni5JUV9SQVRFX0xFVkVMLjMxLjEyLjIwMTkBAAAAJFz7AgIAAAAFMCw0MTgAUX9bw+fl1whA7BXj5+XXCCJDSVEuSVEyOTIxMzUuSVFfTkkuRlkyMDE2Li4uLlVTRC5IAQAAACd1BAACAAAABC05OTgBCAAAAAUAAAABMQEAAAAKMTk0NjAzMDQzMQMAAAADMTYwAgAAAAIxNQQAAAABMAcAAAAJNC8yMS8yMDIwCAAAAAoxMi8zMS8yMDE2CQAAAAEwtSD4tufl1wjWCS/i5+XXCDBD</t>
  </si>
  <si>
    <t>SVEuSVEyNjQ0Ni5JUV9UT1RBTF9ESVZfUEFJRF9DRi5GWTIwMTYuLi4uVVNELkgBAAAATmcAAAMAAAAAAGFCgw4s5dcIQ/4I4ufl1wghQ0lRLklROTIwMDEuSVFfTkkuRlkyMDE3Li4uLlVTRC5IAQAAAGFnAQACAAAABDI3NDgBCAAAAAUAAAABMQEAAAAKMjAxNDAzNDQwOAMAAAADMTYwAgAAAAIxNQQAAAABMAcAAAAJNC8yMS8yMDIwCAAAAAoxMi8zMS8yMDE3CQAAAAEw4UTKtefl1wizFWri5+XXCDFDSVEuSVExMDYzMzUuSVFfVE9UQUxfRElWX1BBSURfQ0YuRlkyMDE3Li4uLlVTRC5IAQAAAF+fAQACAAAABS0yMzg0AQgAAAAFAAAAATEBAAAACjIwMDgwNzYzNzkDAAAAAzE2MAIAAAAEMjAyMgQAAAABMAcAAAAJNC8yMC8yMDIwCAAAAAoxMi8zMS8yMDE3CQAAAAEw+TxlDizl1wiNXULi5+XXCCdDSVEuSVEyNDkzNy5JUV9QUkVGX1JFUC5GWTIwMTYuLi4uVVNELkgBAAAAaWEAAAMAAAAAAPUFqhEs5dcINg8f4ufl1wgnQ0lRLklRMzM0OTMuSVFfUFJFRl9SRVAuRlkyMDE3Li4uLlVTRC5IAQAAANWCAAADAAAAAACUbvi25+XXCBj0WeLn5dcIK0NJUS5JUTQxNjI2NDQ1OC5JUV9QUkVGX1JFUC5GWTIwMTYuLi4uVVNELkgBAAAACrHPGAMAAAAAAI4+kyst5dcI+kYn4ufl1wgiQ0lRLklRMjk2OTU3LklRX05JLkZZMjAxNy4uLi5VU0QuSAEAAAD9hwQAAgAAAAc0ODgsNDU2AQgAAAAFAAAAATEBAAAACjIw</t>
  </si>
  <si>
    <t>MTY0MTcyOTgDAAAAAzE2MAIAAAACMTUEAAAAATAHAAAACTQvMjAvMjAyMAgAAAAKMTIvMzEvMjAxNwkAAAABMN8OqAss5dcI5qBw4ufl1wgxQ0lRLklRNDI3OTQ5LklRX1RPVEFMX0RJVl9QQUlEX0NGLkZZMjAxNi4uLi5VU0QuSAEAAACthwYAAwAAAAAAyXU+t+fl1whJMAXi5+XXCCpDSVEuSVExNzc5MzQuSVFfQ09NTU9OX1JFUC5GWTIwMTguLi4uVVNELkgBAAAADrcCAAIAAAAELTI4OQEIAAAABQAAAAExAQAAAAoyMDE5Mjc5MjU0AwAAAAMxNjACAAAABDIxNjQEAAAAATAHAAAACTQvMjAvMjAyMAgAAAAJNi8yOS8yMDE4CQAAAAEwKg8uDSzl1wjxCori5+XXCCJDSVEuSVEzMTU0NzYuSVFfTkkuRlkyMDE2Li4uLlVTRC5IAQAAAFTQBAACAAAAAzQ2OQEIAAAABQAAAAExAQAAAAoxOTQ3MTc0ODk4AwAAAAMxNjACAAAAAjE1BAAAAAEwBwAAAAk0LzIxLzIwMjAIAAAACjEyLzMxLzIwMTYJAAAAATC1H+K25+XXCHdoMOLn5dcIKENJUS5JUTE4NTY0OC5JUV9QUkVGX1JFUC5GWTIwMTcuLi4uVVNELkgBAAAAMNUCAAMAAAAAAFEelwws5dcIJRth4ufl1wgxQ0lRLklRODEzNTc0LklRX1RPVEFMX0RJVl9QQUlEX0NGLkZZMjAxNy4uLi5VU0QuSAEAAAAGagwAAgAAAAYtNiw3MzIBCAAAAAUAAAABMQEAAAAKMjAxNjM2NDAxMAMAAAADMTYwAgAAAAQyMDIyBAAAAAEwBwAAAAk0LzIwLzIwMjAIAAAACjEyLzMx</t>
  </si>
  <si>
    <t>LzIwMTcJAAAAATDOmowNLOXXCGT5QuLn5dcIMUNJUS5JUTI4Mzg1Ny5JUV9UT1RBTF9ESVZfUEFJRF9DRi5GWTIwMTcuLi4uVVNELkgBAAAA0VQEAAIAAAAFLTEzNTkBCAAAAAUAAAABMQEAAAAKMjAxNDAxMTAzMAMAAAADMTYwAgAAAAQyMDIyBAAAAAEwBwAAAAk0LzIwLzIwMjAIAAAACjEyLzMxLzIwMTcJAAAAATCLcy0NLOXXCBAxROLn5dcIKENJUS5JUTQ3Mjg5OC5JUV9QUkVGX1JFUC5GWTIwMTYuLi4uVVNELkgBAAAAQjcHAAMAAAAAAK5rlwws5dcIehop4ufl1wglQ0lRLklRMjYwMzM0MjM1LklRX05JLkZZMjAxNy4uLi5VU0QuSAEAAACbYoQPAgAAAAQxOTM1AQgAAAAFAAAAATEBAAAACjIwMTQxNDQwNDUDAAAAAzE2MAIAAAACMTUEAAAAATAHAAAACTQvMjAvMjAyMAgAAAAKMTIvMzEvMjAxNwkAAAABMMo9HQws5dcInrFx4ufl1wgoQ0lRLklRMjY3MTA1LklRX1BSRUZfUkVQLkZZMjAxNy4uLi5VU0QuSAEAAABhEwQAAwAAAAAAJKFkDizl1wgldF3i5+XXCCpDSVEuSVEzNDA4MTMuSVFfQ09NTU9OX1JFUC5GWTIwMTguLi4uVVNELkgBAAAATTMFAAIAAAAHLTkyLDIxNgEIAAAABQAAAAExAQAAAAoyMDE5MTcyOTUwAwAAAAMxNjACAAAABDIxNjQEAAAAATAHAAAACTQvMjAvMjAyMAgAAAAKMTIvMzEvMjAxOAkAAAABMLE1qAss5dcIU1OM4ufl1wgpQ0lRLklRMjk2MTgxLklRX05JX0VTVF9DSVEu</t>
  </si>
  <si>
    <t>RlkyMDIyLi4uLi5VU0QBAAAA9YQEAAIAAAAKMjkzOSwyMzkwNQEOAAAABQAAAAEzAQAAAAEwAgAAAAoxMDAyNTk4NjczAwAAAAYxMDAyNTAEAAAAATIGAAAAATAHAAAAAzE2MAgAAAABMAkAAAABMQoAAAABMAsAAAALMTE4ODE0MjA1NzAMAAAAATENAAAACTQvMjIvMjAyMBAAAAAJNC8yMS8yMDIwqaI8t+fl1wgSu+jh5+XXCCpDSVEuSVE1MjY1NzMuSVFfQ09NTU9OX1JFUC5GWTIwMTguLi4uVVNELkgBAAAA7QgIAAIAAAAFLTMxLDUBCAAAAAUAAAABMQEAAAAKMTk3NjYyNzk1OAMAAAADMTYwAgAAAAQyMTY0BAAAAAEwBwAAAAk0LzIwLzIwMjAIAAAACTYvMzAvMjAxOAkAAAABMPlkHQws5dcIBWSN4ufl1wggQ0lRLk4vQS5JUV9SQVRFX0xFVkVMLjMxLjEyLjIwMDgBAAAA4RPkAgMAAAAAAFF/W8Pn5dcIXp4V4+fl1wgnQ0lRLklROTcxOTkuSVFfUFJFRl9SRVAuRlkyMDE3Li4uLlVTRC5IAQAAAK97AQADAAAAAACNkpcMLOXXCPDdYeLn5dcIIUNJUS5JUTM1MzEyLklRX05JLkZZMjAxNi4uLi5VU0QuSAEAAADwiQAAAgAAAAUtMTEzMAEIAAAABQAAAAExAQAAAAoxOTQ3MzY3OTQ5AwAAAAMxNjACAAAAAjE1BAAAAAEwBwAAAAk0LzIxLzIwMjAIAAAACjEyLzMxLzIwMTYJAAAAATCgRuK25+XXCGG2MOLn5dcIIUNJUS5JUTIxMTI3LklRX05JLkZZMjAxOC4uLi5VU0QuSAEAAACHUgAAAgAAAAUyMTA1MwEI</t>
  </si>
  <si>
    <t>AAAABQAAAAExAQAAAAoxOTk4ODEyMTY4AwAAAAMxNjACAAAAAjE1BAAAAAEwBwAAAAk0LzIxLzIwMjAIAAAACjEyLzI5LzIwMTgJAAAAATDTTj635+XXCHQhnuLn5dcIKUNJUS5JUTEwNzQwNS5JUV9OSV9FU1RfQ0lRLkZZMjAyMy4uLi4uVVNEAQAAAI2jAQADAAAAAAADUmQOLOXXCOuZ++Hn5dcIK0NJUS5JUTE0Mzk3MTExOC5JUV9QUkVGX1JFUC5GWTIwMTcuLi4uVVNELkgBAAAALtOUCAMAAAAAAGC3gw4s5dcINU1d4ufl1wgqQ0lRLklRMjk2OTU3LklRX01BUktFVENBUC4yMS4wNC4yMDIwLlVTRC5IAQAAAP2HBAACAAAACzg2MTYsNjQ0OTE0AQYAAAAFAAAAATEBAAAACjIwMTY0MTc1OTYDAAAAAzE2MAIAAAAGMTAwMDU0BAAAAAEwBwAAAAk0LzIwLzIwMjD0+4W15+XXCOostuLn5dcIKUNJUS5JUTg5NDUwLklRX0NPTU1PTl9SRVAuRlkyMDE2Li4uLlVTRC5IAQAAAGpdAQACAAAABC0yNTQBCAAAAAUAAAABMQEAAAAKMTkwMDY5MDM3MwMAAAADMTYwAgAAAAQyMTY0BAAAAAEwBwAAAAk0LzIwLzIwMjAIAAAACTYvMzAvMjAxNgkAAAABMGFCgw4s5dcIotgW4ufl1wgxQ0lRLklRMzY1MTM4LklRX1RPVEFMX0RJVl9QQUlEX0NGLkZZMjAxNi4uLi5VU0QuSAEAAABSkgUAAgAAAAgtMjYyLDc2MQEIAAAABQAAAAExAQAAAAoxOTQzNzc5OTUxAwAAAAMxNjACAAAABDIwMjIEAAAAATAHAAAACTQvMjEvMjAy</t>
  </si>
  <si>
    <t>MAgAAAAKMTIvMzEvMjAxNgkAAAABMPAdyrXn5dcIiO0H4ufl1wgiQ0lRLklRMjYxMTA1LklRX05JLkZZMjAxOC4uLi5VU0QuSAEAAADx+wMAAgAAAAU1NjgsNgEIAAAABQAAAAExAQAAAAoyMDE1NTI1NTE4AwAAAAMxNjACAAAAAjE1BAAAAAEwBwAAAAk0LzIwLzIwMjAIAAAACjEyLzMxLzIwMTgJAAAAATDLG4MOLOXXCJTwoeLn5dcIKkNJUS5JUTI2NjUxMC5JUV9DT01NT05fUkVQLkZZMjAxNy4uLi5VU0QuSAEAAAAOEQQAAgAAAAMtNDYBCAAAAAUAAAABMQEAAAAKMjAxNTk0NTk4NwMAAAADMTYwAgAAAAQyMTY0BAAAAAEwBwAAAAk0LzIwLzIwMjAIAAAACjEyLzMxLzIwMTcJAAAAATAB72QOLOXXCNnoT+Ln5dcIMUNJUS5JUTMzOTMwNS5JUV9UT1RBTF9ESVZfUEFJRF9DRi5GWTIwMTYuLi4uVVNELkgBAAAAaS0FAAIAAAAILTYzNyw1OTYBCAAAAAUAAAABMQEAAAAKMTk0NjcwNDE0OQMAAAADMTYwAgAAAAQyMDIyBAAAAAEwBwAAAAk0LzIwLzIwMjAIAAAACjEyLzMxLzIwMTYJAAAAATCNkpcMLOXXCOQDDuLn5dcIIkNJUS5JUTg5MDQ5OC5JUV9OSS5GWTIwMTcuLi4uVVNELkgBAAAAgpYNAAIAAAAGLTEwNywyAQgAAAAFAAAAATEBAAAACjIwMTYyNjI5OTcDAAAAAzE2MAIAAAACMTUEAAAAATAHAAAACTQvMjAvMjAyMAgAAAAKMTIvMzEvMjAxNwkAAAABMJ5Elwws5dcIMZBv4ufl1wgxQ0lRLklRMjc0</t>
  </si>
  <si>
    <t>MjY1LklRX1RPVEFMX0RJVl9QQUlEX0NGLkZZMjAxNi4uLi5VU0QuSAEAAABZLwQAAgAAAAQtMzc3AQgAAAAFAAAAATEBAAAACjE4NzkyNjk5NzgDAAAAAzE2MAIAAAAEMjAyMgQAAAABMAcAAAAJNC8yMC8yMDIwCAAAAAkxLzMwLzIwMTYJAAAAATDOmowNLOXXCKsfC+Ln5dcIKUNJUS5JUTI0OTg0MS5JUV9OSV9FU1RfQ0lRLkZZMjAyMS4uLi4uVVNEAQAAAPHPAwACAAAACy0xMTI2LDIyNTQ5AQ4AAAAFAAAAATMBAAAAATACAAAACjEwMDAxNzA5NjIDAAAABjEwMDI1MAQAAAABMgYAAAABMAcAAAADMTYwCAAAAAEwCQAAAAExCgAAAAEwCwAAAAsxMTg3OTk1MzYzOAwAAAABMQ0AAAAJNC8yMS8yMDIwEAAAAAk0LzIwLzIwMjBTbo4NLOXXCPrh4eHn5dcIKENJUS5JUTMxMjc2OS5JUV9QUkVGX1JFUC5GWTIwMTcuLi4uVVNELkgBAAAAwcUEAAMAAAAAAKmyHQws5dcIQHRk4ufl1wgjQ0lRLklRODEwNjUyMy5JUV9OSS5GWTIwMTguLi4uVVNELkgBAAAAG7J7AAIAAAAEMjU2NQEIAAAABQAAAAExAQAAAAoxOTkyMDU3MDA0AwAAAAMxNjACAAAAAjE1BAAAAAEwBwAAAAk0LzIwLzIwMjAIAAAACTkvMjgvMjAxOAkAAAABMMo9HQws5dcIbT2p4ufl1wgqQ0lRLklRMjU0NTA0LklRX01BUktFVENBUC4yMS4wNC4yMDIwLlVTRC5IAQAAACjiAwACAAAACzk5MzUsOTc4NDQ5AQYAAAAFAAAAATEBAAAACjIwMTYyODk5</t>
  </si>
  <si>
    <t>NjkDAAAAAzE2MAIAAAAGMTAwMDU0BAAAAAEwBwAAAAk0LzIwLzIwMjDxXB625+XXCGeduOLn5dcIMENJUS5JUTI3Njg1LklRX1RPVEFMX0RJVl9QQUlEX0NGLkZZMjAxOC4uLi5VU0QuSAEAAAAlbAAAAwAAAAAANYw9t+fl1wgNSHTi5+XXCCxDSVEuSVEzMTkxMzAyMzQuSVFfTklfRVNUX0NJUS5GWTIwMjMuLi4uLlVTRAEAAAB6igUTAgAAAAYyMDc2LDUBDgAAAAUAAAABMwEAAAABMAIAAAAKMTAwNDQxMjgwMwMAAAAGMTAwMjUwBAAAAAEyBgAAAAEwBwAAAAMxNjAIAAAAATAJAAAAATEKAAAAATALAAAACzExODc0Nzk1MjY0DAAAAAExDQAAAAk0LzIxLzIwMjAQAAAACTQvMjAvMjAyMOBShA4s5dcI/Ev74efl1wgiQ0lRLklRMjY1MjUzLklRX05JLkZZMjAxNy4uLi5VU0QuSAEAAAAlDAQAAgAAAAM5OTkBCAAAAAUAAAABMQEAAAAKMjAxMjczNTI1NwMAAAADMTYwAgAAAAIxNQQAAAABMAcAAAAJNC8yMC8yMDIwCAAAAAoxMi8zMS8yMDE3CQAAAAEwV2mDDizl1whoJmvi5+XXCChDSVEuSVEyNzc3NDYuSVFfUFJFRl9SRVAuRlkyMDE2Li4uLlVTRC5IAQAAAPI8BAADAAAAAAAVKD635+XXCMuUIOLn5dcIKkNJUS5JUTI5MTcwMy5JUV9DT01NT05fUkVQLkZZMjAxNi4uLi5VU0QuSAEAAAB3cwQAAgAAAAUtMTYsMQEIAAAABQAAAAExAQAAAAoxOTQ4MTgxMTAxAwAAAAMxNjACAAAABDIxNjQEAAAAATAHAAAA</t>
  </si>
  <si>
    <t>CTQvMjEvMjAyMAgAAAAKMTIvMzEvMjAxNgkAAAABMKRH+Lbn5dcIfs0T4ufl1wgwQ0lRLklRMjk1NzQuSVFfVE9UQUxfRElWX1BBSURfQ0YuRlkyMDE2Li4uLlVTRC5IAQAAAIZzAAACAAAABC01OTYBCAAAAAUAAAABMQEAAAAKMTk0NzE4OTI2NwMAAAADMTYwAgAAAAQyMDIyBAAAAAEwBwAAAAk0LzIwLzIwMjAIAAAACjEyLzMxLzIwMTYJAAAAATBhII4NLOXXCIa7C+Ln5dcIKkNJUS5JUTE2ODU2OS5JUV9DT01NT05fUkVQLkZZMjAxNi4uLi5VU0QuSAEAAAB5kgIAAgAAAAUtNDUwMAEIAAAABQAAAAExAQAAAAoxOTQ2OTg1NjcyAwAAAAMxNjACAAAABDIxNjQEAAAAATAHAAAACTQvMjAvMjAyMAgAAAAKMTIvMzEvMjAxNgkAAAABMP7eqREs5dcIFDcR4ufl1wgpQ0lRLklRMjYxMTA1LklRX05JX0VTVF9DSVEuRlkyMDIyLi4uLi5VU0QBAAAA8fsDAAIAAAAJNzU3LDE2OTc5AQ4AAAAFAAAAATMBAAAAATACAAAACjEwMDE4MTQ3NzgDAAAABjEwMDI1MAQAAAABMgYAAAABMAcAAAADMTYwCAAAAAEwCQAAAAExCgAAAAEwCwAAAAsxMTg3OTg4ODk5MAwAAAABMQ0AAAAJNC8yMS8yMDIwEAAAAAk0LzIwLzIwMjCzKoQOLOXXCOIk7eHn5dcIKkNJUS5JUTM4NDY4Ny5JUV9DT01NT05fUkVQLkZZMjAxNi4uLi5VU0QuSAEAAACv3gUAAgAAAAYtNCwxMDcBCAAAAAUAAAABMQEAAAAKMTk0NzUyODE4MwMAAAADMTYw</t>
  </si>
  <si>
    <t>AgAAAAQyMTY0BAAAAAEwBwAAAAk0LzIwLzIwMjAIAAAACjEyLzMxLzIwMTYJAAAAATBEXS4NLOXXCFbzGuLn5dcIMENJUS5JUTMxMTQ4LklRX1RPVEFMX0RJVl9QQUlEX0NGLkZZMjAxNi4uLi5VU0QuSAEAAACseQAAAgAAAAQtMzc0AQgAAAAFAAAAATEBAAAACjE5NDgwNDkxNTEDAAAAAzE2MAIAAAAEMjAyMgQAAAABMAcAAAAJNC8yMS8yMDIwCAAAAAoxMi8zMS8yMDE2CQAAAAEwsvn3tufl1whBVwXi5+XXCCFDSVEuSVExODc0OS5JUV9OSS5GWTIwMTcuLi4uVVNELkgBAAAAPUkAAAIAAAAEMzAzMwEIAAAABQAAAAExAQAAAAoyMDA0MjI0MjQ4AwAAAAMxNjACAAAAAjE1BAAAAAEwBwAAAAk0LzIxLzIwMjAIAAAACjEyLzMxLzIwMTcJAAAAATAUjxu55+XXCPKEZeLn5dcIKkNJUS5JUTM2NDc0NC5JUV9DT01NT05fUkVQLkZZMjAxOC4uLi5VU0QuSAEAAADIkAUAAgAAAAgtOTgzLDM4MwEIAAAABQAAAAExAQAAAAoyMDE4MjkxNjkxAwAAAAMxNjACAAAABDIxNjQEAAAAATAHAAAACTQvMjAvMjAyMAgAAAAKMTIvMzEvMjAxOAkAAAABMJpcqAss5dcINciM4ufl1wgxQ0lRLklRMjk4NDgyLklRX1RPVEFMX0RJVl9QQUlEX0NGLkZZMjAxNi4uLi5VU0QuSAEAAADyjQQAAgAAAAQtODMwAQgAAAAFAAAAATEBAAAACjE5NDc4MjAyMzQDAAAAAzE2MAIAAAAEMjAyMgQAAAABMAcAAAAJNC8yMC8yMDIwCAAAAAox</t>
  </si>
  <si>
    <t>Mi8zMS8yMDE2CQAAAAEwfrmXDCzl1wjNUQ7i5+XXCChDSVEuSVEyOTcyOS5JUV9OSV9FU1RfQ0lRLkZZMjAyMi4uLi4uVVNEAQAAACF0AAACAAAABzU4MiwzMDkBDgAAAAUAAAABMwEAAAABMAIAAAAKMTAwMzMwMzk4NwMAAAAGMTAwMjUwBAAAAAEyBgAAAAEwBwAAAAMxNjAIAAAAATAJAAAAATEKAAAAATALAAAACzExODc4NjY4MDE1DAAAAAExDQAAAAk0LzIyLzIwMjAQAAAACTQvMjEvMjAyMPvwPLfn5dcI6Fbp4efl1wgoQ0lRLklRMjgxNDA3LklRX1BSRUZfUkVQLkZZMjAxNy4uLi5VU0QuSAEAAAA/SwQAAwAAAAAAXUeODSzl1wiBvF/i5+XXCCpDSVEuSVExNjAwNzcuSVFfQ09NTU9OX1JFUC5GWTIwMTcuLi4uVVNELkgBAAAATXECAAIAAAAFLTIwNDQBCAAAAAUAAAABMQEAAAAKMjAxNTkwNjkzNwMAAAADMTYwAgAAAAQyMTY0BAAAAAEwBwAAAAk0LzIxLzIwMjAIAAAACjEyLzMxLzIwMTcJAAAAATDwHcq15+XXCG3HTeLn5dcIJ0NJUS5JUTMzMzI4LklRX1BSRUZfUkVQLkZZMjAxNi4uLi5VU0QuSAEAAAAwggAAAwAAAAAA7uenCyzl1whB3Sni5+XXCDFDSVEuSVEzMjQyODkuSVFfVE9UQUxfRElWX1BBSURfQ0YuRlkyMDE2Li4uLlVTRC5IAQAAAMHyBAADAAAAAACkR/i25+XXCBbzBeLn5dcIKUNJUS5JUTE4OTA5Ni5JUV9OSV9FU1RfQ0lRLkZZMjAyMy4uLi4uVVNEAQAAAKjiAgACAAAABjIxOTAs</t>
  </si>
  <si>
    <t>MQEOAAAABQAAAAEzAQAAAAEwAgAAAAoxMDAyNjI2MTQ2AwAAAAYxMDAyNTAEAAAAATIGAAAAATAHAAAAAzE2MAgAAAABMAkAAAABMQoAAAABMAsAAAALMTE4NDUyOTEyNzQMAAAAATENAAAACTQvMjEvMjAyMBAAAAAJNC8yMC8yMDIwstkdDCzl1wg8sAHi5+XXCClDSVEuSVEyNjkwNi5JUV9DT01NT05fUkVQLkZZMjAxOC4uLi5VU0QuSAEAAAAaaQAAAgAAAAMtNjQBCAAAAAUAAAABMQEAAAAKMjAxNTkzNDU0MQMAAAADMTYwAgAAAAQyMTY0BAAAAAEwBwAAAAk0LzIwLzIwMjAIAAAACjEyLzMxLzIwMTgJAAAAATAkoWQOLOXXCNLYhuLn5dcIMUNJUS5JUTg5MDQ5OC5JUV9UT1RBTF9ESVZfUEFJRF9DRi5GWTIwMTYuLi4uVVNELkgBAAAAgpYNAAIAAAAGLTM4NSwxAQgAAAAFAAAAATEBAAAACjE5NDkzOTE4NjgDAAAAAzE2MAIAAAAEMjAyMgQAAAABMAcAAAAJNC8yMC8yMDIwCAAAAAoxMi8zMS8yMDE2CQAAAAEwnkSXDCzl1wgNaA3i5+XXCChDSVEuSVExNzc2OTguSVFfUFJFRl9SRVAuRlkyMDE2Li4uLlVTRC5IAQAAACK2AgADAAAAAADOmowNLOXXCBfSJuLn5dcIJ0NJUS5JUTM0MDcxLklRX1BSRUZfUkVQLkZZMjAxNi4uLi5VU0QuSAEAAAAXhQAAAwAAAAAAlG74tufl1whq8yHi5+XXCChDSVEuSVEzODI3MjQuSVFfUFJFRl9SRVAuRlkyMDE3Li4uLlVTRC5IAQAAAATXBQADAAAAAACaXKgLLOXXCJA8</t>
  </si>
  <si>
    <t>Y+Ln5dcIKUNJUS5JUTE3NTI2NS5JUV9OSV9FU1RfQ0lRLkZZMjAyMy4uLi4uVVNEAQAAAKGsAgADAAAAAAAeemQOLOXXCLJc/OHn5dcIMENJUS5JUTI0ODI3LklRX1RPVEFMX0RJVl9QQUlEX0NGLkZZMjAxOC4uLi5VU0QuSAEAAAD7YAAAAgAAAAYtMjUzLDcBCAAAAAUAAAABMQEAAAAKMjAxMzE4NjE5MgMAAAADMTYwAgAAAAQyMDIyBAAAAAEwBwAAAAk0LzIxLzIwMjAIAAAACjEyLzMxLzIwMTgJAAAAATDwHcq15+XXCPPHd+Ln5dcIKUNJUS5JUTMyODU0LklRX01BUktFVENBUC4yMS4wNC4yMDIwLlVTRC5IAQAAAFaAAAACAAAADTE4NjkyMiwzNzU2MDgBBgAAAAUAAAABMQEAAAAKMjAxMzMzODkxNwMAAAADMTYwAgAAAAYxMDAwNTQEAAAAATAHAAAACTQvMjAvMjAyMKOq97bn5dcIW6it4ufl1wgoQ0lRLklRMjg5MTk0LklRX1BSRUZfUkVQLkZZMjAxNy4uLi5VU0QuSAEAAACqaQQAAwAAAAAAnkSXDCzl1wgQaWHi5+XXCClDSVEuSVEzMjA1Mi5JUV9DT01NT05fUkVQLkZZMjAxNi4uLi5VU0QuSAEAAAA0fQAAAgAAAAUtMTAxMAEIAAAABQAAAAExAQAAAAoxODkzNzcxODc5AwAAAAMxNjACAAAABDIxNjQEAAAAATAHAAAACTQvMjEvMjAyMAgAAAAJNC8yOS8yMDE2CQAAAAEwpEf4tufl1wiKphPi5+XXCCpDSVEuSVEyNzYwNjAuSVFfQ09NTU9OX1JFUC5GWTIwMTcuLi4uVVNELkgBAAAAXDYEAAIAAAAE</t>
  </si>
  <si>
    <t>LTYzMwEIAAAABQAAAAExAQAAAAoyMDE2MTk3NjkzAwAAAAMxNjACAAAABDIxNjQEAAAAATAHAAAACTQvMjAvMjAyMAgAAAAKMTIvMzEvMjAxNwkAAAABMM6ajA0s5dcIhiBR4ufl1wgpQ0lRLklRMjM4NTcwLklRX05JX0VTVF9DSVEuRlkyMDIyLi4uLi5VU0QBAAAA6qMDAAIAAAAKNzA4OSw1MTA1NwEOAAAABQAAAAEzAQAAAAEwAgAAAAoxMDAzOTMwNTEyAwAAAAYxMDAyNTAEAAAAATIGAAAAATAHAAAAAzE2MAgAAAABMAkAAAABMQoAAAABMAsAAAALMTE4Njc1MjUwNDIMAAAAATENAAAACTQvMjEvMjAyMBAAAAAJNC8yMC8yMDIwlgAeDCzl1wgAm/Th5+XXCClDSVEuSVEyNTk0MS5JUV9DT01NT05fUkVQLkZZMjAxNi4uLi5VU0QuSAEAAABVZQAAAgAAAAgtOTk3LDUxNQEIAAAABQAAAAExAQAAAAoxOTQ3NTgwODkzAwAAAAMxNjACAAAABDIxNjQEAAAAATAHAAAACTQvMjEvMjAyMAgAAAAKMTIvMzEvMjAxNgkAAAABMBSPG7nn5dcIFawR4ufl1wgqQ0lRLklRMjkxOTgxLklRX0NPTU1PTl9SRVAuRlkyMDE4Li4uLlVTRC5IAQAAAI10BAACAAAABS00MzA5AQgAAAAFAAAAATEBAAAACjE5NzIxMjg5MDMDAAAAAzE2MAIAAAAEMjE2NAQAAAABMAcAAAAJNC8yMC8yMDIwCAAAAAk1LzMxLzIwMTgJAAAAATCua5cMLOXXCKcbi+Ln5dcIMUNJUS5JUTMwNzQzMC5JUV9UT1RBTF9ESVZfUEFJRF9DRi5GWTIwMTcu</t>
  </si>
  <si>
    <t>Li4uVVNELkgBAAAA5rAEAAIAAAAHLTYxLDIzNwEIAAAABQAAAAExAQAAAAoyMDE2MzYxOTQ3AwAAAAMxNjACAAAABDIwMjIEAAAAATAHAAAACTQvMjAvMjAyMAgAAAAKMTIvMzEvMjAxNwkAAAABMPlkHQws5dcID9hH4ufl1wgoQ0lRLklRMjk2OTU3LklRX1BSRUZfUkVQLkZZMjAxNy4uLi5VU0QuSAEAAAD9hwQAAwAAAAAA3w6oCyzl1wi+oGLi5+XXCCpDSVEuSVExMDkxMDMuSVFfQ09NTU9OX1JFUC5GWTIwMTcuLi4uVVNELkgBAAAAL6oBAAIAAAAELTM1MAEIAAAABQAAAAExAQAAAAoyMDE3NDM2MDkzAwAAAAMxNjACAAAABDIxNjQEAAAAATAHAAAACTQvMjAvMjAyMAgAAAAKMTIvMzEvMjAxNwkAAAABMAHvZA4s5dcIwzZQ4ufl1wgxQ0lRLklRMjgyNTkwLklRX1RPVEFMX0RJVl9QQUlEX0NGLkZZMjAxOC4uLi5VU0QuSAEAAADeTwQAAgAAAAQtOTU0AQgAAAAFAAAAATEBAAAACjE5OTQwNjk4ODkDAAAAAzE2MAIAAAAEMjAyMgQAAAABMAcAAAAJNC8yMC8yMDIwCAAAAAk5LzMwLzIwMTgJAAAAATAc/iwNLOXXCM7je+Ln5dcIKUNJUS5JUTIyNzUxLklRX01BUktFVENBUC4yMS4wNC4yMDIwLlVTRC5IAQAAAN9YAAACAAAADDMzOTg5LDA0NzU3MgEGAAAABQAAAAExAQAAAAoyMDE4MzU4NzEyAwAAAAMxNjACAAAABjEwMDA1NAQAAAABMAcAAAAJNC8yMC8yMDIw8Vwetufl1wi3yLbi5+XXCCtDSVEuSVEx</t>
  </si>
  <si>
    <t>MTgyMTg0NDkuSVFfUFJFRl9SRVAuRlkyMDE3Li4uLlVTRC5IAQAAANHeCwcDAAAAAACKIkELLOXXCBMQZeLn5dcIIkNJUS5JUTI3NzQ0NC5JUV9OSS5GWTIwMTcuLi4uVVNELkgBAAAAxDsEAAIAAAAHNTIxLDc1OQEIAAAABQAAAAExAQAAAAoyMDE1OTQ1OTgwAwAAAAMxNjACAAAAAjE1BAAAAAEwBwAAAAk0LzIwLzIwMjAIAAAACjEyLzMxLzIwMTcJAAAAATBD+Y0NLOXXCMRubeLn5dcIKUNJUS5JUTMxOTQwNC5JUV9OSV9FU1RfQ0lRLkZZMjAyMy4uLi4uVVNEAQAAAKzfBAADAAAAAADB0ve25+XXCOry9+Hn5dcIK0NJUS5JUTI2ODkxMjYuSVFfQ09NTU9OX1JFUC5GWTIwMTYuLi4uVVNELkgBAAAAZggpAAIAAAAGLTE0OSwxAQgAAAAFAAAAATEBAAAACjE5NDc0MTQ1MzgDAAAAAzE2MAIAAAAEMjE2NAQAAAABMAcAAAAJNC8yMS8yMDIwCAAAAAoxMi8zMS8yMDE2CQAAAAEwDwE+t+fl1wjQlRLi5+XXCClDSVEuSVEyNjIyNDcuSVFfTklfRVNUX0NJUS5GWTIwMjMuLi4uLlVTRAEAAABnAAQAAgAAAAQyNTUwAQ4AAAAFAAAAATMBAAAAATACAAAACjEwMDI1Nzk3NTcDAAAABjEwMDI1MAQAAAABMgYAAAABMAcAAAADMTYwCAAAAAEwCQAAAAExCgAAAAEwCwAAAAsxMTg0NDU3NTY1MgwAAAABMQ0AAAAJNC8yMS8yMDIwEAAAAAk0LzIwLzIwMjCzKoQOLOXXCCHX+uHn5dcIJ0NJUS5JUTI0NTY4LklRX1BSRUZf</t>
  </si>
  <si>
    <t>UkVQLkZZMjAxNy4uLi5VU0QuSAEAAAD4XwAAAwAAAAAA+WYbuefl1wjOXVfi5+XXCChDSVEuSVEyOTIwOTIuSVFfUFJFRl9SRVAuRlkyMDE4Li4uLlVTRC5IAQAAAPx0BAADAAAAAACua5cMLOXXCAQdmeLn5dcIIkNJUS5JUTE4OTA5Ni5JUV9OSS5GWTIwMTcuLi4uVVNELkgBAAAAqOICAAIAAAAIMTE0Miw1MDMBCAAAAAUAAAABMQEAAAAKMTk4MDA2MjEwMgMAAAADMTYwAgAAAAIxNQQAAAABMAcAAAAJNC8yMC8yMDIwCAAAAAg3LzEvMjAxNwkAAAABMMo9HQws5dcInrFx4ufl1wgrQ0lRLklRNDYwNTE3MjkuSVFfTklfRVNUX0NJUS5GWTIwMjMuLi4uLlVTRAEAAACRsb4CAwAAAAAAsyqEDizl1wgh1/rh5+XXCClDSVEuSVEyNjM2MDkuSVFfTklfRVNUX0NJUS5GWTIwMjIuLi4uLlVTRAEAAAC5BQQAAgAAAAk3NTYsMzA1MzcBDgAAAAUAAAABMwEAAAABMAIAAAAKMTAwMTQxODE2OQMAAAAGMTAwMjUwBAAAAAEyBgAAAAEwBwAAAAMxNjAIAAAAATAJAAAAATEKAAAAATALAAAACzExODY4MzIwMTIyDAAAAAExDQAAAAk0LzIxLzIwMjAQAAAACTQvMjAvMjAyMOBShA4s5dcIznLt4efl1wgsQ0lRLklRMjUwMTYwNDguSVFfQ09NTU9OX1JFUC5GWTIwMTguLi4uVVNELkgBAAAA8LZ9AQIAAAAFLTczMTQBCAAAAAUAAAABMQEAAAAKMTk5NzA5OTc1NQMAAAADMTYwAgAAAAQyMTY0BAAAAAEwBwAAAAk0LzIxLzIw</t>
  </si>
  <si>
    <t>MjAIAAAACTExLzQvMjAxOAkAAAABMBSPG7nn5dcIUl6B4ufl1wgqQ0lRLklRNDAzNDEzLklRX01BUktFVENBUC4yMS4wNC4yMDIwLlVTRC5IAQAAANUnBgACAAAADDczMDE0LDM5NzQ2NQEGAAAABQAAAAExAQAAAAoyMDI4MzU2ODkyAwAAAAMxNjACAAAABjEwMDA1NAQAAAABMAcAAAAJNC8yMC8yMDIwKPjJtefl1wiW76/i5+XXCChDSVEuSVExMDk0NTAuSVFfUFJFRl9SRVAuRlkyMDE3Li4uLlVTRC5IAQAAAIqrAQADAAAAAAC1IPi25+XXCEVYWeLn5dcIIkNJUS5JUTE2ODU2OS5JUV9OSS5GWTIwMTguLi4uVVNELkgBAAAAeZICAAIAAAAEMTQxMgEIAAAABQAAAAExAQAAAAoyMDE1Nzc2NDc5AwAAAAMxNjACAAAAAjE1BAAAAAEwBwAAAAk0LzIwLzIwMjAIAAAACjEyLzMxLzIwMTgJAAAAATD1BaoRLOXXCOl0nOLn5dcIIkNJUS5JUTYyMDI4MS5JUV9OSS5GWTIwMTYuLi4uVVNELkgBAAAA+XYJAAMAAAAAAI4+kyst5dcIABUy4ufl1wgiQ0lRLklRMzM5NDQ3LklRX05JLkZZMjAxNi4uLi5VU0QuSAEAAAD3LQUAAgAAAAc1MDYsNzc4AQgAAAAFAAAAATEBAAAACjE5NDYxOTcwNDIDAAAAAzE2MAIAAAACMTUEAAAAATAHAAAACTQvMjEvMjAyMAgAAAAKMTIvMzEvMjAxNgkAAAABMNNOPrfn5dcIAm4u4ufl1wgoQ0lRLklRMzE4NjAuSVFfTklfRVNUX0NJUS5GWTIwMjIuLi4uLlVTRAEAAAB0fAAAAgAAAAox</t>
  </si>
  <si>
    <t>MDA0LDU2MDc2AQ4AAAAFAAAAATMBAAAAATACAAAACjEwMDMyMDE1NjcDAAAABjEwMDI1MAQAAAABMgYAAAABMAcAAAADMTYwCAAAAAEwCQAAAAExCgAAAAEwCwAAAAsxMTg3NzE3Mzg3NAwAAAABMQ0AAAAJNC8yMi8yMDIwEAAAAAk0LzIxLzIwMjDLksq15+XXCDft6+Hn5dcIIkNJUS5JUTI4MDk0NC5JUV9OSS5GWTIwMTYuLi4uVVNELkgBAAAAcEkEAAIAAAAGMTQ3NiwyAQgAAAAFAAAAATEBAAAACjE5NDQ1MjU1OTMDAAAAAzE2MAIAAAACMTUEAAAAATAHAAAACTQvMjAvMjAyMAgAAAAKMTIvMzEvMjAxNgkAAAABMHeMkyst5dcI0CU64ufl1wgqQ0lRLklRMjk2NTY4LklRX0NPTU1PTl9SRVAuRlkyMDE4Li4uLlVTRC5IAQAAAHiGBAACAAAABi0yNTksMQEIAAAABQAAAAExAQAAAAoyMDI1NDI3NTA1AwAAAAMxNjACAAAABDIxNjQEAAAAATAHAAAACTQvMjAvMjAyMAgAAAAIMi80LzIwMTgJAAAAATDfDqgLLOXXCF4sjOLn5dcIMkNJUS5JUTgwNTc2NzIuSVFfVE9UQUxfRElWX1BBSURfQ0YuRlkyMDE2Li4uLlVTRC5IAQAAAEjzegACAAAACC0zNjcsODE4AQgAAAAFAAAAATEBAAAACjE5NDc0MDgxODIDAAAAAzE2MAIAAAAEMjAyMgQAAAABMAcAAAAJNC8yMC8yMDIwCAAAAAoxMi8zMS8yMDE2CQAAAAEw+TxlDizl1wjVgwri5+XXCCJDSVEuSVEyNjU2MjEuSVFfTkkuRlkyMDE3Li4uLlVTRC5IAQAAAJUN</t>
  </si>
  <si>
    <t>BAACAAAABjI0OTIsMQEIAAAABQAAAAExAQAAAAoyMDE2MzcyOTIxAwAAAAMxNjACAAAAAjE1BAAAAAEwBwAAAAk0LzIwLzIwMjAIAAAACjEyLzMxLzIwMTcJAAAAATALyGQOLOXXCDrCa+Ln5dcILENJUS5JUTI1MDE2MDQ4LklRX01BUktFVENBUC4yMS4wNC4yMDIwLlVTRC5IAQAAAPC2fQECAAAADTEwMzI1OCwxMDg1ODcBBgAAAAUAAAABMQEAAAAKMjAyMTgxMjYxNwMAAAADMTYwAgAAAAYxMDAwNTQEAAAAATAHAAAACTQvMjAvMjAyMPlmG7nn5dcIDTmr4ufl1wgiQ0lRLklRNzY4NDQwLklRX05JLkZZMjAxNi4uLi5VU0QuSAEAAAC4uQsAAgAAAAQ0MzE4AQgAAAAFAAAAATEBAAAACjE5NDQzMzU2NTcDAAAAAzE2MAIAAAACMTUEAAAAATAHAAAACTQvMjAvMjAyMAgAAAAKMTIvMzEvMjAxNgkAAAABMCShZA4s5dcItyUz4ufl1wgoQ0lRLklRMzAyMzkuSVFfTklfRVNUX0NJUS5GWTIwMjMuLi4uLlVTRAEAAAAfdgAAAgAAAAoyMzA0LDMzMzMzAQ4AAAAFAAAAATMBAAAAATACAAAACjEwMDAxMTI3NTEDAAAABjEwMDI1MAQAAAABMgYAAAABMAcAAAADMTYwCAAAAAEwCQAAAAExCgAAAAEwCwAAAAsxMTg4MTQ3MjkwMAwAAAABMQ0AAAAJNC8yMi8yMDIwEAAAAAk0LzIxLzIwMjDuFz235+XXCCAw9+Hn5dcIMUNJUS5JUTE3MDM1Mi5JUV9UT1RBTF9ESVZfUEFJRF9DRi5GWTIwMTguLi4uVVNELkgBAAAAcJkC</t>
  </si>
  <si>
    <t>AAIAAAAELTEzNwEIAAAABQAAAAExAQAAAAoyMDE1OTYwNjQ4AwAAAAMxNjACAAAABDIwMjIEAAAAATAHAAAACTQvMjEvMjAyMAgAAAAKMTIvMzEvMjAxOAkAAAABMNZryrXn5dcI0jx44ufl1wgqQ0lRLklRMzEzMDU1LklRX0NPTU1PTl9SRVAuRlkyMDE4Li4uLlVTRC5IAQAAAN/GBAACAAAABS04Mjk2AQgAAAAFAAAAATEBAAAACjIwMjMyNDk2MTEDAAAAAzE2MAIAAAAEMjE2NAQAAAABMAcAAAAJNC8yMC8yMDIwCAAAAAkxLzMxLzIwMTgJAAAAATCO+kALLOXXCMlNjuLn5dcIKUNJUS5JUTMxMjY0OC5JUV9OSV9FU1RfQ0lRLkZZMjAyMy4uLi4uVVNEAQAAAEjFBAADAAAAAACWAB4MLOXXCP2ZAuLn5dcIMENJUS5JUTMxNzI2LklRX1RPVEFMX0RJVl9QQUlEX0NGLkZZMjAxNy4uLi5VU0QuSAEAAADuewAAAgAAAAQtMjc0AQgAAAAFAAAAATEBAAAACjIwMDU5NTA4NzQDAAAAAzE2MAIAAAAEMjAyMgQAAAABMAcAAAAJNC8yMC8yMDIwCAAAAAoxMi8zMS8yMDE3CQAAAAEwRF0uDSzl1wjrzETi5+XXCCpDSVEuSVEyNzQyNjUuSVFfQ09NTU9OX1JFUC5GWTIwMTguLi4uVVNELkgBAAAAWS8EAAIAAAAELTMzMwEIAAAABQAAAAExAQAAAAoyMDIyNDc4MzM0AwAAAAMxNjACAAAABDIxNjQEAAAAATAHAAAACTQvMjAvMjAyMAgAAAAIMi8zLzIwMTgJAAAAATDOmowNLOXXCF6FiOLn5dcIMUNJUS5JUTI1ODQ1OC5J</t>
  </si>
  <si>
    <t>UV9UT1RBTF9ESVZfUEFJRF9DRi5GWTIwMTcuLi4uVVNELkgBAAAAmvEDAAIAAAAELTQyMAEIAAAABQAAAAExAQAAAAoxOTg2MTI5MzY0AwAAAAMxNjACAAAABDIwMjIEAAAAATAHAAAACTQvMjAvMjAyMAgAAAAJNy8zMC8yMDE3CQAAAAEwYLeDDizl1wjjJUHi5+XXCClDSVEuSVExOTEwOS5JUV9DT01NT05fUkVQLkZZMjAxOC4uLi5VU0QuSAEAAAClSgAAAgAAAAUtMTIwNQEIAAAABQAAAAExAQAAAAoyMDE5MjI2OTQ2AwAAAAMxNjACAAAABDIxNjQEAAAAATAHAAAACTQvMjAvMjAyMAgAAAAKMTIvMzEvMjAxOAkAAAABMPlkHQws5dcIET2N4ufl1wgoQ0lRLklRMzA4OTE2LklRX1BSRUZfUkVQLkZZMjAxNy4uLi5VU0QuSAEAAAC0tgQAAwAAAAAAzpqMDSzl1wi4+V7i5+XXCCJDSVEuSVEyODE0MDcuSVFfTkkuRlkyMDE2Li4uLlVTRC5IAQAAAD9LBAACAAAABzQwNSwwMzEBCAAAAAUAAAABMQEAAAAKMTk0NzIwMDY4MwMAAAADMTYwAgAAAAIxNQQAAAABMAcAAAAJNC8yMC8yMDIwCAAAAAoxMi8zMS8yMDE2CQAAAAEwXUeODSzl1wj54jXi5+XXCDFDSVEuSVEyNTgxODEuSVFfVE9UQUxfRElWX1BBSURfQ0YuRlkyMDE4Li4uLlVTRC5IAQAAAIXwAwACAAAACC0xMTEsMzY5AQgAAAAFAAAAATEBAAAACjIwMTcyNzcyNzEDAAAAAzE2MAIAAAAEMjAyMgQAAAABMAcAAAAJNC8yMC8yMDIwCAAAAAoxMi8zMS8y</t>
  </si>
  <si>
    <t>MDE4CQAAAAEwRpCDDizl1wiSJnni5+XXCChDSVEuSVE5OTcxMTEuSVFfUFJFRl9SRVAuRlkyMDE3Li4uLlVTRC5IAQAAAPc2DwADAAAAAADwHcq15+XXCKOgW+Ln5dcIIUNJUS5JUTMzODIxLklRX05JLkZZMjAxOC4uLi5VU0QuSAEAAAAdhAAAAgAAAActNDAsMjg4AQgAAAAFAAAAATEBAAAACjE5NjM4NDE3NjgDAAAAAzE2MAIAAAACMTUEAAAAATAHAAAACTQvMjEvMjAyMAgAAAAJMy8zMS8yMDE4CQAAAAEwlG74tufl1wglMp/i5+XXCCpDSVEuSVEyNjAxNDkuSVFfQ09NTU9OX1JFUC5GWTIwMTYuLi4uVVNELkgBAAAANfgDAAMAAAAAAFvegw4s5dcIV0wX4ufl1wgqQ0lRLklRNDIwNDgxNi5JUV9OSV9FU1RfQ0lRLkZZMjAyMi4uLi4uVVNEAQAAABApQAACAAAACjE0ODEsNzI0NjgBDgAAAAUAAAABMwEAAAABMAIAAAAKMTAwMzk4NjIyNwMAAAAGMTAwMjUwBAAAAAEyBgAAAAEwBwAAAAMxNjAIAAAAATAJAAAAATEKAAAAATALAAAACzExODY3MTI2Mzk4DAAAAAExDQAAAAk0LzIxLzIwMjAQAAAACTQvMjAvMjAyMLMqhA4s5dcI7f3s4efl1wgnQ0lRLklROTMzMzkuSVFfUFJFRl9SRVAuRlkyMDE4Li4uLlVTRC5IAQAAAJtsAQADAAAAAADG0eG25+XXCNTNkeLn5dcIKENJUS5JUTI4MjU5MC5JUV9QUkVGX1JFUC5GWTIwMTYuLi4uVVNELkgBAAAA3k8EAAMAAAAAABz+LA0s5dcI1rsn4ufl1wgqQ0lRLklR</t>
  </si>
  <si>
    <t>NjQ3NzE5Ni5JUV9OSV9FU1RfQ0lRLkZZMjAyMy4uLi4uVVNEAQAAAIzVYgADAAAAAAB++C4NLOXXCALz/uHn5dcIKENJUS5JUTE4NjcxLklRX05JX0VTVF9DSVEuRlkyMDIyLi4uLi5VU0QBAAAA70gAAAIAAAAJNjIxLDQ0MDE4AQ4AAAAFAAAAATMBAAAAATACAAAACjEwMDI5MzI5MzADAAAABjEwMDI1MAQAAAABMgYAAAABMAcAAAADMTYwCAAAAAEwCQAAAAExCgAAAAEwCwAAAAsxMTg3NTcxMzMwOQwAAAABMQ0AAAAJNC8yMi8yMDIwEAAAAAk0LzIxLzIwMjDG0eG25+XXCELG6+Hn5dcIIkNJUS5JUTM4MjcyNC5JUV9OSS5GWTIwMTcuLi4uVVNELkgBAAAABNcFAAIAAAAFODE0LDkBCAAAAAUAAAABMQEAAAAKMjAxODk4Mjg5MwMAAAADMTYwAgAAAAIxNQQAAAABMAcAAAAJNC8yMC8yMDIwCAAAAAoxMi8zMS8yMDE3CQAAAAEwmlyoCyzl1wi5PHHi5+XXCCtDSVEuSVEzMzM0ODU0Ny5JUV9OSV9FU1RfQ0lRLkZZMjAyMi4uLi4uVVNEAQAAAMPb/AECAAAACTg4Niw2ODU3MgEOAAAABQAAAAEzAQAAAAEwAgAAAAoxMDAyNzgzMTYyAwAAAAYxMDAyNTAEAAAAATIGAAAAATAHAAAAAzE2MAgAAAABMAkAAAABMQoAAAABMAsAAAALMTE4NzcyMjMwMzkMAAAAATENAAAACTQvMjIvMjAyMBAAAAAJNC8yMS8yMDIwy5LKtefl1wg37evh5+XXCChDSVEuSVExMzU1MDYuSVFfUFJFRl9SRVAuRlkyMDE3Li4uLlVTRC5I</t>
  </si>
  <si>
    <t>AQAAAFIRAgADAAAAAADWa8q15+XXCHk8XOLn5dcIJENJUS5JUTExMDQxODYwLklRX05JLkZZMjAxNy4uLi5VU0QuSAEAAABEfKgAAgAAAAcyNDgsMjU5AQgAAAAFAAAAATEBAAAACjIwMTkxOTAyODgDAAAAAzE2MAIAAAACMTUEAAAAATAHAAAACTQvMjAvMjAyMAgAAAAKMTIvMzEvMjAxNwkAAAABMAvIZA4s5dcIOsJr4ufl1wgwQ0lRLklRMjc5NjMuSVFfVE9UQUxfRElWX1BBSURfQ0YuRlkyMDE3Li4uLlVTRC5IAQAAADttAAADAAAAAAA1jD235+XXCDdHPOLn5dcIKkNJUS5JUTI4NDM0Mi5JUV9DT01NT05fUkVQLkZZMjAxOC4uLi5VU0QuSAEAAAC2VgQAAgAAAAUtMTYzMwEIAAAABQAAAAExAQAAAAoyMDI1MzUyMzgyAwAAAAMxNjACAAAABDIxNjQEAAAAATAHAAAACTQvMjAvMjAyMAgAAAAIMi8zLzIwMTgJAAAAATBDmi0NLOXXCP/jieLn5dcIIkNJUS5JUTI5MTcwMy5JUV9OSS5GWTIwMTguLi4uVVNELkgBAAAAd3MEAAIAAAAHLTY5NDIsNQEIAAAABQAAAAExAQAAAAoyMDE5MDExMDk1AwAAAAMxNjACAAAAAjE1BAAAAAEwBwAAAAk0LzIxLzIwMjAIAAAACjEyLzMxLzIwMTgJAAAAATCkR/i25+XXCD/knuLn5dcIKkNJUS5JUTE4NTY0OC5JUV9NQVJLRVRDQVAuMjEuMDQuMjAyMC5VU0QuSAEAAAAw1QIAAgAAAAwyOTgxMCwyMDM3MTEBBgAAAAUAAAABMQEAAAAKMjAxNjM3NDY3MwMAAAADMTYwAgAA</t>
  </si>
  <si>
    <t>AAYxMDAwNTQEAAAAATAHAAAACTQvMjAvMjAyMPT7hbXn5dcIPc604ufl1wgoQ0lRLklRMjU3OTguSVFfTklfRVNUX0NJUS5GWTIwMjMuLi4uLlVTRAEAAADGZAAAAgAAAAcxOTI4MSwyAQ4AAAAFAAAAATMBAAAAATACAAAACjEwMDE0MzIzNTYDAAAABjEwMDI1MAQAAAABMgYAAAABMAcAAAADMTYwCAAAAAEwCQAAAAExCgAAAAEwCwAAAAsxMTg4MTQxMjYwMgwAAAABMQ0AAAAJNC8yMi8yMDIwEAAAAAk0LzIxLzIwMjDBucq15+XXCEFi+uHn5dcIIkNJUS5JUTI3OTA0Mi5JUV9OSS5GWTIwMTguLi4uVVNELkgBAAAAAkIEAAIAAAAHMTAxMiwxNAEIAAAABQAAAAExAQAAAAoxOTk2MjUyNjQyAwAAAAMxNjACAAAAAjE1BAAAAAEwBwAAAAk0LzIwLzIwMjAIAAAACjEwLzI4LzIwMTgJAAAAATBhII4NLOXXCL6FpOLn5dcIIkNJUS5JUTI5MjEzNS5JUV9OSS5GWTIwMTguLi4uVVNELkgBAAAAJ3UEAAIAAAADLTY2AQgAAAAFAAAAATEBAAAACjIwMTMxODU4OTEDAAAAAzE2MAIAAAACMTUEAAAAATAHAAAACTQvMjEvMjAyMAgAAAAKMTIvMzEvMjAxOAkAAAABMLUg+Lbn5dcISr2e4ufl1wgoQ0lRLklRMTM5Njc3LklRX1BSRUZfUkVQLkZZMjAxOC4uLi5VU0QuSAEAAACdIQIAAwAAAAAAHP4sDSzl1wh8cJfi5+XXCChDSVEuSVEzODYwMjQuSVFfUFJFRl9SRVAuRlkyMDE2Li4uLlVTRC5IAQAAAOjjBQADAAAAAACm</t>
  </si>
  <si>
    <t>Pj235+XXCPX4H+Ln5dcIMUNJUS5JUTI3NzkxNC5JUV9UT1RBTF9ESVZfUEFJRF9DRi5GWTIwMTYuLi4uVVNELkgBAAAAmj0EAAIAAAAJLTEyOTgsOTI1AQgAAAAFAAAAATEBAAAACjE5NDcwMTczNDgDAAAAAzE2MAIAAAAEMjAyMgQAAAABMAcAAAAJNC8yMC8yMDIwCAAAAAoxMi8zMS8yMDE2CQAAAAEwjvpACyzl1whPwhDi5+XXCCpDSVEuSVEyNjMwOTMuSVFfQ09NTU9OX1JFUC5GWTIwMTcuLi4uVVNELkgBAAAAtQMEAAIAAAADLTEzAQgAAAAFAAAAATEBAAAACjE5NjgzNjk1OTEDAAAAAzE2MAIAAAAEMjE2NAQAAAABMAcAAAAJNC8yMC8yMDIwCAAAAAkzLzMxLzIwMTcJAAAAATAB72QOLOXXCM4PUOLn5dcIKUNJUS5JUTM2NDM3LklRX0NPTU1PTl9SRVAuRlkyMDE4Li4uLlVTRC5IAQAAAFWOAAACAAAABS0xMiwzAQgAAAAFAAAAATEBAAAACjIwMTY3OTY5MjUDAAAAAzE2MAIAAAAEMjE2NAQAAAABMAcAAAAJNC8yMC8yMDIwCAAAAAoxMi8zMS8yMDE4CQAAAAEwstkdDCzl1wjd/43i5+XXCChDSVEuSVEyNTcwOC5JUV9OSV9FU1RfQ0lRLkZZMjAyMi4uLi4uVVNEAQAAAGxkAAACAAAACTg0NywyMTY0NAEOAAAABQAAAAEzAQAAAAEwAgAAAAoxMDAzMDYwNzcxAwAAAAYxMDAyNTAEAAAAATIGAAAAATAHAAAAAzE2MAgAAAABMAkAAAABMQoAAAABMAsAAAALMTE4NzkzODk5ODcMAAAAATENAAAACTQvMjIv</t>
  </si>
  <si>
    <t>MjAyMBAAAAAJNC8yMS8yMDIwwbnKtefl1wj71uzh5+XXCCJDSVEuSVEyNDk4NDEuSVFfTkkuRlkyMDE3Li4uLlVTRC5IAQAAAPHPAwACAAAABS00MDc0AQgAAAAFAAAAATEBAAAACjIwMTYyODg2OTEDAAAAAzE2MAIAAAACMTUEAAAAATAHAAAACTQvMjAvMjAyMAgAAAAKMTIvMzEvMjAxNwkAAAABML/BjA0s5dcI00dt4ufl1wgnQ0lRLklRMzQwOTMuSVFfUFJFRl9SRVAuRlkyMDE2Li4uLlVTRC5IAQAAAC2FAAADAAAAAACaXKgLLOXXCAHHKuLn5dcIKENJUS5JUTMyNDI4OS5JUV9QUkVGX1JFUC5GWTIwMTguLi4uVVNELkgBAAAAwfIEAAMAAAAAAKRH+Lbn5dcI81iR4ufl1wgwQ0lRLklRMjQ1MjIuSVFfVE9UQUxfRElWX1BBSURfQ0YuRlkyMDE2Li4uLlVTRC5IAQAAAMpfAAADAAAAAAD5Zhu55+XXCMCDA+Ln5dcIKENJUS5JUTI1NDUwNC5JUV9QUkVGX1JFUC5GWTIwMTcuLi4uVVNELkgBAAAAKOIDAAMAAAAAAI76QAss5dcIHelk4ufl1wgpQ0lRLklRMTg1NTA4LklRX05JX0VTVF9DSVEuRlkyMDIyLi4uLi5VU0QBAAAApNQCAAIAAAAIMTk1MCwxNzYBDgAAAAUAAAABMwEAAAABMAIAAAAKMTAwMjY3MTY5MQMAAAAGMTAwMjUwBAAAAAEyBgAAAAEwBwAAAAMxNjAIAAAAATAJAAAAATEKAAAAATALAAAACzExODc1MjY1NTQzDAAAAAExDQAAAAk0LzIxLzIwMjAQAAAACTQvMjAvMjAyMK6DqAss5dcIS+3y</t>
  </si>
  <si>
    <t>4efl1wgnQ0lRLklRMTg3NDkuSVFfUFJFRl9SRVAuRlkyMDE2Li4uLlVTRC5IAQAAAD1JAAADAAAAAAAUjxu55+XXCB9dH+Ln5dcIIUNJUS5JUTMwNzYzLklRX05JLkZZMjAxNy4uLi5VU0QuSAEAAAAreAAAAgAAAAY4MTAsNDgBCAAAAAUAAAABMQEAAAAKMjAwMDg5MTAwOQMAAAADMTYwAgAAAAIxNQQAAAABMAcAAAAJNC8yMC8yMDIwCAAAAAoxMS8zMC8yMDE3CQAAAAEwNOgtDSzl1whnzW7i5+XXCCdDSVEuSVE5NTY3My5JUV9QUkVGX1JFUC5GWTIwMTguLi4uVVNELkgBAAAAuXUBAAMAAAAAALUg+Lbn5dcIE+SQ4ufl1wgiQ0lRLklRMzA5ODQ1LklRX05JLkZZMjAxNy4uLi5VU0QuSAEAAABVugQAAgAAAAQyMTQzAQgAAAAFAAAAATEBAAAACjIwMTcxMjU0MDcDAAAAAzE2MAIAAAACMTUEAAAAATAHAAAACTQvMjEvMjAyMAgAAAAKMTIvMzEvMjAxNwkAAAABMJ744bbn5dcIGJBo4ufl1wgxQ0lRLklRMTU5MjMwLklRX1RPVEFMX0RJVl9QQUlEX0NGLkZZMjAxNi4uLi5VU0QuSAEAAAD+bQIAAgAAAAUtMjA2OQEIAAAABQAAAAExAQAAAAoxOTQ0MDQyMzExAwAAAAMxNjACAAAABDIwMjIEAAAAATAHAAAACTQvMjAvMjAyMAgAAAAKMTIvMzEvMjAxNgkAAAABMH9lkyst5dcIjjsP4ufl1wgpQ0lRLklRMjkyMjY4LklRX05JX0VTVF9DSVEuRlkyMDIyLi4uLi5VU0QBAAAArHUEAAIAAAAKMjkzOCw4NjYzNgEO</t>
  </si>
  <si>
    <t>AAAABQAAAAEzAQAAAAEwAgAAAAoxMDAzOTMwNjgxAwAAAAYxMDAyNTAEAAAAATIGAAAAATAHAAAAAzE2MAgAAAABMAkAAAABMQoAAAABMAsAAAALMTE4NzIyMTE5NjQMAAAAATENAAAACTQvMjEvMjAyMBAAAAAJNC8yMC8yMDIwZtCWDCzl1wh3UfLh5+XXCCpDSVEuSVE2NDc3MTk2LklRX05JX0VTVF9DSVEuRlkyMDIxLi4uLi5VU0QBAAAAjNViAAIAAAAKOTQ0MCw1NjM1OAEOAAAABQAAAAEzAQAAAAEwAgAAAAoxMDAwNTU1NzYxAwAAAAYxMDAyNTAEAAAAATIGAAAAATAHAAAAAzE2MAgAAAABMAkAAAABMQoAAAABMAsAAAALMTE4Nzg4MDg4MDgMAAAAATENAAAACTQvMjEvMjAyMBAAAAAJNC8yMC8yMDIwfvguDSzl1wiEjuPh5+XXCDFDSVEuSVEyMDExMDUuSVFfVE9UQUxfRElWX1BBSURfQ0YuRlkyMDE2Li4uLlVTRC5IAQAAAJERAwACAAAABi00NjQsOQEIAAAABQAAAAExAQAAAAoxOTQ0ODM2NzY1AwAAAAMxNjACAAAABDIwMjIEAAAAATAHAAAACTQvMjEvMjAyMAgAAAAKMTIvMzEvMjAxNgkAAAABMJRu+Lbn5dcIChoG4ufl1wgqQ0lRLklRMjA3MjIxLklRX0NPTU1PTl9SRVAuRlkyMDE4Li4uLlVTRC5IAQAAAHUpAwACAAAABC03NTkBCAAAAAUAAAABMQEAAAAKMTk3OTIxMjI4MwMAAAADMTYwAgAAAAQyMTY0BAAAAAEwBwAAAAk0LzIwLzIwMjAIAAAACTYvMzAvMjAxOAkAAAABMAHvZA4s5dcIn5uH</t>
  </si>
  <si>
    <t>4ufl1wgoQ0lRLklRMjM4NTcwLklRX1BSRUZfUkVQLkZZMjAxNy4uLi5VU0QuSAEAAADqowMAAwAAAAAArYodDCzl1whLTWTi5+XXCCJDSVEuSVEyNDgzNTYuSVFfTkkuRlkyMDE4Li4uLlVTRC5IAQAAACTKAwACAAAABjE0OTcsOAEIAAAABQAAAAExAQAAAAoxOTk0ODAwOTk3AwAAAAMxNjACAAAAAjE1BAAAAAEwBwAAAAk0LzIxLzIwMjAIAAAACTkvMzAvMjAxOAkAAAABMPAdyrXn5dcI4t+g4ufl1wgpQ0lRLklRMzM4MjEuSVFfQ09NTU9OX1JFUC5GWTIwMTguLi4uVVNELkgBAAAAHYQAAAIAAAAILTI0NCw2MTUBCAAAAAUAAAABMQEAAAAKMTk2Mzg0MTc2OAMAAAADMTYwAgAAAAQyMTY0BAAAAAEwBwAAAAk0LzIxLzIwMjAIAAAACTMvMzEvMjAxOAkAAAABMJRu+Lbn5dcItaaD4ufl1wgpQ0lRLklRMzM4OTcuSVFfQ09NTU9OX1JFUC5GWTIwMTcuLi4uVVNELkgBAAAAaYQAAAIAAAADLTkzAQgAAAAFAAAAATEBAAAACjE5OTI5MjI3MDUDAAAAAzE2MAIAAAAEMjE2NAQAAAABMAcAAAAJNC8yMC8yMDIwCAAAAAk5LzMwLzIwMTcJAAAAATCO+kALLOXXCPnBVuLn5dcIKUNJUS5JUTU5ODY1NS5JUV9OSV9FU1RfQ0lRLkZZMjAyMy4uLi4uVVNEAQAAAH8iCQADAAAAAAD78Dy35+XXCCkJ9+Hn5dcIMUNJUS5JUTEwNzQwNS5JUV9UT1RBTF9ESVZfUEFJRF9DRi5GWTIwMTguLi4uVVNELkgBAAAAjaMBAAIAAAAG</t>
  </si>
  <si>
    <t>LTE4OCw0AQgAAAAFAAAAATEBAAAACjE5OTQ1ODI5MTADAAAAAzE2MAIAAAAEMjAyMgQAAAABMAcAAAAJNC8yMC8yMDIwCAAAAAk5LzMwLzIwMTgJAAAAATAkoWQOLOXXCHKbeeLn5dcIKkNJUS5JUTI4NTgyNy5JUV9DT01NT05fUkVQLkZZMjAxNi4uLi5VU0QuSAEAAACDXAQAAgAAAAUtMjA5NgEIAAAABQAAAAExAQAAAAoxOTQ0MTg5NTM1AwAAAAMxNjACAAAABDIxNjQEAAAAATAHAAAACTQvMjAvMjAyMAgAAAAKMTIvMzEvMjAxNgkAAAABMFE2Lg0s5dcIaqUa4ufl1wgwQ0lRLklRMzYyMTYuSVFfVE9UQUxfRElWX1BBSURfQ0YuRlkyMDE4Li4uLlVTRC5IAQAAAHiNAAADAAAAAACe+OG25+XXCDy3duLn5dcIMENJUS5JUTI5NDcwLklRX1RPVEFMX0RJVl9QQUlEX0NGLkZZMjAxOC4uLi5VU0QuSAEAAAAecwAAAgAAAAQtMTgxAQgAAAAFAAAAATEBAAAACjIwMTE4MTEyNDIDAAAAAzE2MAIAAAAEMjAyMgQAAAABMAcAAAAJNC8yMC8yMDIwCAAAAAoxMi8zMS8yMDE4CQAAAAEwv8GMDSzl1wj/R3vi5+XXCCJDSVEuSVEzNjgyNzguSVFfTkkuRlkyMDE3Li4uLlVTRC5IAQAAAJaeBQACAAAABzQ2Miw0MzkBCAAAAAUAAAABMQEAAAAKMjAxOTAxMTEwMwMAAAADMTYwAgAAAAIxNQQAAAABMAcAAAAJNC8yMS8yMDIwCAAAAAoxMi8zMS8yMDE3CQAAAAEw1mvKtefl1wjNimri5+XXCDNDSVEuSVEzMzE3NDc5OC5J</t>
  </si>
  <si>
    <t>UV9UT1RBTF9ESVZfUEFJRF9DRi5GWTIwMTguLi4uVVNELkgBAAAADjX6AQIAAAAGLTExNSwyAQgAAAAFAAAAATEBAAAACjIwMTc2NDAyNjEDAAAAAzE2MAIAAAAEMjAyMgQAAAABMAcAAAAJNC8yMC8yMDIwCAAAAAoxMi8zMS8yMDE4CQAAAAEwwdhlDizl1wg9Xnri5+XXCClDSVEuSVE0MDI2MTExLklRX1BSRUZfUkVQLkZZMjAxNy4uLi5VU0QuSAEAAAD/bj0AAwAAAAAAoEbitufl1wjIUlvi5+XXCClDSVEuSVE5NjE2MS5JUV9NQVJLRVRDQVAuMjEuMDQuMjAyMC5VU0QuSAEAAAChdwEAAgAAAAwxMTY5Myw1MDUyNTIBBgAAAAUAAAABMQEAAAAKMjAxMjI2NzY5NgMAAAADMTYwAgAAAAYxMDAwNTQEAAAAATAHAAAACTQvMjAvMjAyMPT7hbXn5dcIFZG14ufl1wghQ0lRLklROTM2MjQuSVFfTkkuRlkyMDE4Li4uLlVTRC5IAQAAALhtAQACAAAABDUwMjQBCAAAAAUAAAABMQEAAAAKMTk4OTIzOTQ0NAMAAAADMTYwAgAAAAIxNQQAAAABMAcAAAAJNC8yMS8yMDIwCAAAAAk4LzMxLzIwMTgJAAAAATCe+OG25+XXCP7Nn+Ln5dcIKkNJUS5JUTE2MjI3MC5JUV9NQVJLRVRDQVAuMjEuMDQuMjAyMC5VU0QuSAEAAADeeQIAAgAAAAsyMDAxNTgsODE1MwEGAAAABQAAAAExAQAAAAoyMDE4MDU0ODY2AwAAAAMxNjACAAAABjEwMDA1NAQAAAABMAcAAAAJNC8yMC8yMDIw9PuFtefl1wg44LXi5+XXCCJDSVEuSVEyODU5</t>
  </si>
  <si>
    <t>MzAuSVFfTkkuRlkyMDE2Li4uLlVTRC5IAQAAAOpcBAACAAAAAzY1NAEIAAAABQAAAAExAQAAAAoxOTQ0ODQ1NjcwAwAAAAMxNjACAAAAAjE1BAAAAAEwBwAAAAk0LzIwLzIwMjAIAAAACjEyLzMxLzIwMTYJAAAAATAmwS0NLOXXCMOlNuLn5dcIMUNJUS5JUTMzNjI0MS5JUV9UT1RBTF9ESVZfUEFJRF9DRi5GWTIwMTguLi4uVVNELkgBAAAAcSEFAAIAAAAFLTEwMzgBCAAAAAUAAAABMQEAAAAKMjAxNjMwOTA5MgMAAAADMTYwAgAAAAQyMDIyBAAAAAEwBwAAAAk0LzIwLzIwMjAIAAAACjEyLzMxLzIwMTgJAAAAATBGkIMOLOXXCJ3/eOLn5dcIIkNJUS5JUTE4NTUwOC5JUV9OSS5GWTIwMTYuLi4uVVNELkgBAAAApNQCAAIAAAAEMTkwMgEIAAAABQAAAAExAQAAAAoxOTQ1MTIzNzU1AwAAAAMxNjACAAAAAjE1BAAAAAEwBwAAAAk0LzIwLzIwMjAIAAAACjEyLzMxLzIwMTYJAAAAATDfDqgLLOXXCDqgOOLn5dcIKENJUS5JUTMyODU0LklRX05JX0VTVF9DSVEuRlkyMDIzLi4uLi5VU0QBAAAAVoAAAAMAAAAAAMHS97bn5dcI4Rn44efl1wgiQ0lRLklRMzI5NTAxLklRX05JLkZZMjAxNi4uLi5VU0QuSAEAAAAdBwUAAgAAAAY0MzcsMTIBCAAAAAUAAAABMQEAAAAKMTk0NjQxNjEzMQMAAAADMTYwAgAAAAIxNQQAAAABMAcAAAAJNC8yMS8yMDIwCAAAAAoxMi8zMS8yMDE2CQAAAAEwxtHhtufl1wiW8y/i5+XXCCpD</t>
  </si>
  <si>
    <t>SVEuSVEzNjg0NzAuSVFfQ09NTU9OX1JFUC5GWTIwMTcuLi4uVVNELkgBAAAAVp8FAAIAAAAILTIwNywwNDIBCAAAAAUAAAABMQEAAAAKMjAxNTk1NjQ4MwMAAAADMTYwAgAAAAQyMTY0BAAAAAEwBwAAAAk0LzIxLzIwMjAIAAAACjEyLzMxLzIwMTcJAAAAATAkthu55+XXCIXSSeLn5dcIKENJUS5JUTgxMzU3NC5JUV9QUkVGX1JFUC5GWTIwMTguLi4uVVNELkgBAAAABmoMAAMAAAAAAM6ajA0s5dcIyl+W4ufl1wgxQ0lRLklRMjk0NTUwLklRX1RPVEFMX0RJVl9QQUlEX0NGLkZZMjAxNy4uLi5VU0QuSAEAAACWfgQAAgAAAAgtMTEyLDc0OAEIAAAABQAAAAExAQAAAAoyMDAzODc3ODA4AwAAAAMxNjACAAAABDIwMjIEAAAAATAHAAAACTQvMjAvMjAyMAgAAAAKMTIvMzEvMjAxNwkAAAABMO7npwss5dcIcHlG4ufl1wgqQ0lRLklRMTAzODMyOC5JUV9OSV9FU1RfQ0lRLkZZMjAyMS4uLi4uVVNEAQAAAPjXDwACAAAACjQ0NzAsMjg0MTYBDgAAAAUAAAABMwEAAAABMAIAAAAKMTAwMjE2MjUyNgMAAAAGMTAwMjUwBAAAAAEyBgAAAAEwBwAAAAMxNjAIAAAAATAJAAAAATEKAAAAATALAAAACzExODcwMzAzODgwDAAAAAExDQAAAAk0LzIxLzIwMjAQAAAACTQvMjAvMjAyMK6DqAss5dcIDDvl4efl1wgpQ0lRLklRMzIzMDcuSVFfQ09NTU9OX1JFUC5GWTIwMTguLi4uVVNELkgBAAAAM34AAAIAAAAFLTE1MjEBCAAA</t>
  </si>
  <si>
    <t>AAUAAAABMQEAAAAKMjAxNjMxMjk4NwMAAAADMTYwAgAAAAQyMTY0BAAAAAEwBwAAAAk0LzIxLzIwMjAIAAAACTEvMjgvMjAxOAkAAAABMKRH+Lbn5dcIyViD4ufl1wgqQ0lRLklRMjkxNzAzLklRX0NPTU1PTl9SRVAuRlkyMDE4Li4uLlVTRC5IAQAAAHdzBAACAAAABy0xNTI2LDEBCAAAAAUAAAABMQEAAAAKMjAxOTAxMTA5NQMAAAADMTYwAgAAAAQyMTY0BAAAAAEwBwAAAAk0LzIxLzIwMjAIAAAACjEyLzMxLzIwMTgJAAAAATCkR/i25+XXCMlYg+Ln5dcIKENJUS5JUTI4NjA2LklRX05JX0VTVF9DSVEuRlkyMDIzLi4uLi5VU0QBAAAAvm8AAAMAAAAAAF1Hjg0s5dcInKr84efl1wgoQ0lRLklRMjg4NTAyLklRX1BSRUZfUkVQLkZZMjAxNi4uLi5VU0QuSAEAAAD2ZgQAAwAAAAAAnkSXDCzl1wh6Gini5+XXCClDSVEuSVEzNDA5My5JUV9DT01NT05fUkVQLkZZMjAxNi4uLi5VU0QuSAEAAAAthQAAAwAAAAAAmlyoCyzl1wjBFB3i5+XXCDFDSVEuSVEzMDY2ODguSVFfVE9UQUxfRElWX1BBSURfQ0YuRlkyMDE3Li4uLlVTRC5IAQAAAACuBAACAAAACC02NTAsOTg4AQgAAAAFAAAAATEBAAAACjE5NTI1NjEzNTgDAAAAAzE2MAIAAAAEMjAyMgQAAAABMAcAAAAJNC8yMC8yMDIwCAAAAAkxLzI4LzIwMTcJAAAAATD5ZB0MLOXXCAL/R+Ln5dcIKUNJUS5JUTE1OTI2NC5JUV9OSV9FU1RfQ0lRLkZZMjAyMy4uLi4u</t>
  </si>
  <si>
    <t>VVNEAQAAACBuAgADAAAAAAB3jJMrLeXXCKsqAOLn5dcIMUNJUS5JUTM4NDY4Ny5JUV9UT1RBTF9ESVZfUEFJRF9DRi5GWTIwMTguLi4uVVNELkgBAAAAr94FAAMAAAAAAJ+DLg0s5dcIk8184ufl1wgnQ0lRLklRMjY0NDYuSVFfUFJFRl9SRVAuRlkyMDE4Li4uLlVTRC5IAQAAAE5nAAADAAAAAABhQoMOLOXXCBxklOLn5dcIKENJUS5JUTM4NDY4Ny5JUV9QUkVGX1JFUC5GWTIwMTYuLi4uVVNELkgBAAAAr94FAAMAAAAAAERdLg0s5dcIlqUo4ufl1wgqQ0lRLklRODA1NzY3Mi5JUV9OSV9FU1RfQ0lRLkZZMjAyMy4uLi4uVVNEAQAAAEjzegACAAAABTQ5Miw4AQ4AAAAFAAAAATMBAAAAATACAAAACjEwMDE3NjU0NzgDAAAABjEwMDI1MAQAAAABMgYAAAABMAcAAAADMTYwCAAAAAEwCQAAAAExCgAAAAEwCwAAAAsxMTg3Nzg2NjYzMAwAAAABMQ0AAAAJNC8yMS8yMDIwEAAAAAk0LzIwLzIwMjAeemQOLOXXCLJc/OHn5dcIKkNJUS5JUTM5Mjg1Ni5JUV9DT01NT05fUkVQLkZZMjAxNy4uLi5VU0QuSAEAAACY/gUAAgAAAAUtMTQ0MAEIAAAABQAAAAExAQAAAAoyMDE0MDA0NDcwAwAAAAMxNjACAAAABDIxNjQEAAAAATAHAAAACTQvMjAvMjAyMAgAAAAKMTIvMzEvMjAxNwkAAAABMPlkHQws5dcIOthV4ufl1wgwQ0lRLklRMzUzMDMuSVFfVE9UQUxfRElWX1BBSURfQ0YuRlkyMDE4Li4uLlVTRC5IAQAAAOeJAAAC</t>
  </si>
  <si>
    <t>AAAAAy0yMAEIAAAABQAAAAExAQAAAAoyMDE3MTI4MTY2AwAAAAMxNjACAAAABDIwMjIEAAAAATAHAAAACTQvMjAvMjAyMAgAAAAKMTIvMjkvMjAxOAkAAAABMK2KHQws5dcIvdh/4ufl1wgxQ0lRLklRMjk4NDgyLklRX1RPVEFMX0RJVl9QQUlEX0NGLkZZMjAxOC4uLi5VU0QuSAEAAADyjQQAAgAAAAQtOTEwAQgAAAAFAAAAATEBAAAACjIwMTc3NjE1OTIDAAAAAzE2MAIAAAAEMjAyMgQAAAABMAcAAAAJNC8yMC8yMDIwCAAAAAoxMi8zMS8yMDE4CQAAAAEwfrmXDCzl1wg8BX7i5+XXCChDSVEuSVEzNTY0NC5JUV9OSV9FU1RfQ0lRLkZZMjAyMy4uLi4uVVNEAQAAADyLAAACAAAABDEwMDYBDgAAAAUAAAABMwEAAAABMAIAAAAKMTAwMTk1NTAxNQMAAAAGMTAwMjUwBAAAAAEyBgAAAAEwBwAAAAMxNjAIAAAAATAJAAAAATEKAAAAATALAAAACzExODIzNTA4NTE3DAAAAAExDQAAAAk0LzIxLzIwMjAQAAAACTQvMjAvMjAyMB56ZA4s5dcI0+f74efl1wgpQ0lRLklRMjk4NDgyLklRX05JX0VTVF9DSVEuRlkyMDIxLi4uLi5VU0QBAAAA8o0EAAIAAAAKMTc0Miw2NjA3NgEOAAAABQAAAAEzAQAAAAEwAgAAAAoxMDAzNTc3NDEzAwAAAAYxMDAyNTAEAAAAATIGAAAAATAHAAAAAzE2MAgAAAABMAkAAAABMQoAAAABMAsAAAALMTE4Nzk2OTE5NzIMAAAAATENAAAACTQvMjEvMjAyMBAAAAAJNC8yMC8yMDIwXPeWDCzl</t>
  </si>
  <si>
    <t>1wgoxuTh5+XXCCFDSVEuSVEzMTcyNi5JUV9OSS5GWTIwMTYuLi4uVVNELkgBAAAA7nsAAAIAAAAEMjE4MwEIAAAABQAAAAExAQAAAAoxOTQzNzQ5MzY4AwAAAAMxNjACAAAAAjE1BAAAAAEwBwAAAAk0LzIwLzIwMjAIAAAACjEyLzMxLzIwMTYJAAAAATBEXS4NLOXXCKzzNuLn5dcIKUNJUS5JUTQxODA0NjMuSVFfUFJFRl9SRVAuRlkyMDE2Li4uLlVTRC5IAQAAAO/JPwADAAAAAACua5cMLOXXCGxBKeLn5dcIMUNJUS5JUTExMDc0MS5JUV9UT1RBTF9ESVZfUEFJRF9DRi5GWTIwMTYuLi4uVVNELkgBAAAAlbABAAIAAAAELTE0MgEIAAAABQAAAAExAQAAAAoxOTQ2MDI2MDg1AwAAAAMxNjACAAAABDIwMjIEAAAAATAHAAAACTQvMjAvMjAyMAgAAAAKMTIvMzAvMjAxNgkAAAABMDToLQ0s5dcIQKUM4ufl1wghQ0lRLklRMTkxMDkuSVFfTkkuRlkyMDE3Li4uLlVTRC5IAQAAAKVKAAACAAAABDIzOTQBCAAAAAUAAAABMQEAAAAKMjAxOTIyNjk1MQMAAAADMTYwAgAAAAIxNQQAAAABMAcAAAAJNC8yMC8yMDIwCAAAAAoxMi8zMS8yMDE3CQAAAAEw+WQdDCzl1wiQ2HHi5+XXCCpDSVEuSVExMTA3NDEuSVFfQ09NTU9OX1JFUC5GWTIwMTguLi4uVVNELkgBAAAAlbABAAIAAAAELTQzOAEIAAAABQAAAAExAQAAAAoyMDE1NTE5MTQwAwAAAAMxNjACAAAABDIxNjQEAAAAATAHAAAACTQvMjAvMjAyMAgAAAAKMTIvMjgv</t>
  </si>
  <si>
    <t>MjAxOAkAAAABMCbBLQ0s5dcI8QqK4ufl1wgiQ0lRLklRODY3NDIzLklRX05JLkZZMjAxNi4uLi5VU0QuSAEAAABfPA0AAgAAAAQxMTkyAQgAAAAFAAAAATEBAAAACjE5NDYzNjEzNDQDAAAAAzE2MAIAAAACMTUEAAAAATAHAAAACTQvMjAvMjAyMAgAAAAKMTIvMzEvMjAxNgkAAAABMFE2Lg0s5dcIusw24ufl1wghQ0lRLklRMjMyMTcuSVFfTkkuRlkyMDE3Li4uLlVTRC5IAQAAALFaAAACAAAABjE0OTcsOAEIAAAABQAAAAExAQAAAAoyMDE0MDI3ODE4AwAAAAMxNjACAAAAAjE1BAAAAAEwBwAAAAk0LzIxLzIwMjAIAAAACjEyLzMxLzIwMTcJAAAAATDG0eG25+XXCBiQaOLn5dcIKENJUS5JUTE5MDY5NC5JUV9QUkVGX1JFUC5GWTIwMTcuLi4uVVNELkgBAAAA5ugCAAMAAAAAAI76QAss5dcIKsJk4ufl1wgqQ0lRLklRMTM5Njc3LklRX0NPTU1PTl9SRVAuRlkyMDE4Li4uLlVTRC5IAQAAAJ0hAgACAAAABS01ODY4AQgAAAAFAAAAATEBAAAACjIwMTU1OTUzMTEDAAAAAzE2MAIAAAAEMjE2NAQAAAABMAcAAAAJNC8yMC8yMDIwCAAAAAoxMi8zMC8yMDE4CQAAAAEwHP4sDSzl1wgfb4ni5+XXCCdDSVEuSVEzMDY0My5JUV9QUkVGX1JFUC5GWTIwMTYuLi4uVVNELkgBAAAAs3cAAAMAAAAAADToLQ0s5dcIq1co4ufl1wgpQ0lRLklRMzExNjc5LklRX05JX0VTVF9DSVEuRlkyMDIxLi4uLi5VU0QBAAAAf8EEAAIA</t>
  </si>
  <si>
    <t>AAAKMTcxNyw4Mzc1MgEOAAAABQAAAAEzAQAAAAEwAgAAAAoxMDAwMjA2NjA3AwAAAAYxMDAyNTAEAAAAATIGAAAAATAHAAAAAzE2MAgAAAABMAkAAAABMQoAAAABMAsAAAALMTE4NzgyNTI1MTEMAAAAATENAAAACTQvMjEvMjAyMBAAAAAJNC8yMC8yMDIwlgAeDCzl1wiT5+bh5+XXCCJDSVEuSVEyODIyMjUuSVFfTkkuRlkyMDE3Li4uLlVTRC5IAQAAAHFOBAACAAAABzkyNiwwNzYBCAAAAAUAAAABMQEAAAAKMTk3NzA1NzExNwMAAAADMTYwAgAAAAIxNQQAAAABMAcAAAAJNC8yMS8yMDIwCAAAAAk2LzMwLzIwMTcJAAAAATCy+fe25+XXCHJYZ+Ln5dcIKUNJUS5JUTE1OTI2NC5JUV9OSV9FU1RfQ0lRLkZZMjAyMS4uLi4uVVNEAQAAACBuAgACAAAACTkzMSwzNDAzMwEOAAAABQAAAAEzAQAAAAEwAgAAAAoxMDA0NjQ3Mzk3AwAAAAYxMDAyNTAEAAAAATIGAAAAATAHAAAAAzE2MAgAAAABMAkAAAABMQoAAAABMAsAAAALMTE4NzEyNzA1MzYMAAAAATENAAAACTQvMjEvMjAyMBAAAAAJNC8yMC8yMDIwd4yTKy3l1wgzn+Th5+XXCClDSVEuSVEzMTg2NzAuSVFfTklfRVNUX0NJUS5GWTIwMjMuLi4uLlVTRAEAAADO3AQAAwAAAAAAsyqEDizl1wgW/vrh5+XXCDFDSVEuSVEyNzg2NzkuSVFfVE9UQUxfRElWX1BBSURfQ0YuRlkyMDE2Li4uLlVTRC5IAQAAAJdABAACAAAABS0zMDMxAQgAAAAFAAAAATEBAAAACjE4</t>
  </si>
  <si>
    <t>Nzk1NTU1NzMDAAAAAzE2MAIAAAAEMjAyMgQAAAABMAcAAAAJNC8yMC8yMDIwCAAAAAkxLzMxLzIwMTYJAAAAATC/wYwNLOXXCKRGC+Ln5dcILUNJUS5JUTM3NDM3MjI0Ni5JUV9DT01NT05fUkVQLkZZMjAxNy4uLi5VU0QuSAEAAACWd1AWAgAAAAQtMCwyAQgAAAAFAAAAATEBAAAACjE5NzI1MzE5NDgDAAAAAzE2MAIAAAAEMjE2NAQAAAABMAcAAAAJNC8yMC8yMDIwCAAAAAk1LzI4LzIwMTcJAAAAATBEXS4NLOXXCA7NUuLn5dcIKkNJUS5JUTI1MDE3OC5JUV9DT01NT05fUkVQLkZZMjAxNi4uLi5VU0QuSAEAAABC0QMAAgAAAAUtMTQyMgEIAAAABQAAAAExAQAAAAoxOTQ3MDM5MTAyAwAAAAMxNjACAAAABDIxNjQEAAAAATAHAAAACTQvMjEvMjAyMAgAAAAKMTIvMzEvMjAxNgkAAAABMKBG4rbn5dcIGCwV4ufl1wgqQ0lRLklRMzA2Njg4LklRX01BUktFVENBUC4yMS4wNC4yMDIwLlVTRC5IAQAAAACuBAACAAAADDU3MjM3LDk5NjQwNQEGAAAABQAAAAExAQAAAAoyMDI0MjYxMTQ0AwAAAAMxNjACAAAABjEwMDA1NAQAAAABMAcAAAAJNC8yMC8yMDIw8Vwetufl1wh+i7fi5+XXCCdDSVEuSVEyNzUwNC5JUV9QUkVGX1JFUC5GWTIwMTcuLi4uVVNELkgBAAAAcGsAAAMAAAAAALUf4rbn5dcI6bZa4ufl1wgpQ0lRLklROTU2NzMuSVFfQ09NTU9OX1JFUC5GWTIwMTYuLi4uVVNELkgBAAAAuXUBAAIAAAAILTIz</t>
  </si>
  <si>
    <t>NywwODYBCAAAAAUAAAABMQEAAAAKMTkwMTczNjY1OAMAAAADMTYwAgAAAAQyMTY0BAAAAAEwBwAAAAk0LzIxLzIwMjAIAAAACTYvMjUvMjAxNgkAAAABMLUg+Lbn5dcIkn8T4ufl1wgiQ0lRLklRMTc1NzQ5LklRX05JLkZZMjAxOC4uLi5VU0QuSAEAAACFrgIAAgAAAAUyOTksOAEIAAAABQAAAAExAQAAAAoyMDE2MjMxNzIxAwAAAAMxNjACAAAAAjE1BAAAAAEwBwAAAAk0LzIwLzIwMjAIAAAACjEyLzMxLzIwMTgJAAAAATAB72QOLOXXCEgoo+Ln5dcILENJUS5JUTE3MDI0NTc2MC5JUV9OSV9FU1RfQ0lRLkZZMjAyMy4uLi4uVVNEAQAAAIC+JQoCAAAABjc5OCwzNQEOAAAABQAAAAEzAQAAAAEwAgAAAAoxMDAyMTU4NTk5AwAAAAYxMDAyNTAEAAAAATIGAAAAATAHAAAAAzE2MAgAAAABMAkAAAABMQoAAAABMAsAAAALMTE4NzM5MDU5NDUMAAAAATENAAAACTQvMjIvMjAyMBAAAAAJNC8yMS8yMDIwrMk8t+fl1whHlPbh5+XXCCpDSVEuSVEzNjEzMzUuSVFfQ09NTU9OX1JFUC5GWTIwMTYuLi4uVVNELkgBAAAAd4MFAAIAAAAELTYwMAEIAAAABQAAAAExAQAAAAoxOTQ2NDkxMjMyAwAAAAMxNjACAAAABDIxNjQEAAAAATAHAAAACTQvMjAvMjAyMAgAAAAKMTIvMzEvMjAxNgkAAAABMCShZA4s5dcIQJoX4ufl1wgoQ0lRLklRMjQ4MTYuSVFfTklfRVNUX0NJUS5GWTIwMjMuLi4uLlVTRAEAAADwYAAAAgAAAAgx</t>
  </si>
  <si>
    <t>MDg0MCw4MgEOAAAABQAAAAEzAQAAAAEwAgAAAAoxMDAxNzE5OTE0AwAAAAYxMDAyNTAEAAAAATIGAAAAATAHAAAAAzE2MAgAAAABMAkAAAABMQoAAAABMAsAAAALMTE4ODA5OTEyNDQMAAAAATENAAAACTQvMjIvMjAyMBAAAAAJNC8yMS8yMDIwyikcuefl1wh80fXh5+XXCChDSVEuSVEyOTQ1NTAuSVFfUFJFRl9SRVAuRlkyMDE3Li4uLlVTRC5IAQAAAJZ+BAADAAAAAADu56cLLOXXCM9SYuLn5dcIIkNJUS5JUTE3NzAzMS5JUV9OSS5GWTIwMTYuLi4uVVNELkgBAAAAh7MCAAIAAAAENzUwMAEIAAAABQAAAAExAQAAAAoxOTQ3MTc5MTE2AwAAAAMxNjACAAAAAjE1BAAAAAEwBwAAAAk0LzIwLzIwMjAIAAAACjEyLzMxLzIwMTYJAAAAATDZc4wNLOXXCDz5NOLn5dcIMUNJUS5JUTM5MzQ4OC5JUV9UT1RBTF9ESVZfUEFJRF9DRi5GWTIwMTguLi4uVVNELkgBAAAAEAEGAAMAAAAAALUf4rbn5dcILt524ufl1wgoQ0lRLklRMTc3MDMxLklRX1BSRUZfUkVQLkZZMjAxOC4uLi5VU0QuSAEAAACHswIAAwAAAAAA2XOMDSzl1wjIOJbi5+XXCCtDSVEuSVExMzY1MTczMy5JUV9OSV9FU1RfQ0lRLkZZMjAyMi4uLi4uVVNEAQAAABVP0AACAAAACjEzNTYsNzc3NjQBDgAAAAUAAAABMwEAAAABMAIAAAAKMTAwMTc4NzQzMwMAAAAGMTAwMjUwBAAAAAEyBgAAAAEwBwAAAAMxNjAIAAAAATAJAAAAATEKAAAAATALAAAACzEx</t>
  </si>
  <si>
    <t>ODc5MTE4ODg4DAAAAAExDQAAAAk0LzIxLzIwMjAQAAAACTQvMjAvMjAyMFNujg0s5dcICjDw4efl1wghQ0lRLklRMjY1MjQuSVFfTkkuRlkyMDE4Li4uLlVTRC5IAQAAAJxnAAACAAAABzU3NSw2NjcBCAAAAAUAAAABMQEAAAAKMjAxNDI2MzUzNAMAAAADMTYwAgAAAAIxNQQAAAABMAcAAAAJNC8yMS8yMDIwCAAAAAoxMi8zMS8yMDE4CQAAAAEwQWU9t+fl1wilXp3i5+XXCCpDSVEuSVEyNzA5NjEuSVFfQ09NTU9OX1JFUC5GWTIwMTguLi4uVVNELkgBAAAAcSIEAAIAAAAFLTE0NTMBCAAAAAUAAAABMQEAAAAKMjAxOTE2Mjc5MgMAAAADMTYwAgAAAAQyMTY0BAAAAAEwBwAAAAk0LzIxLzIwMjAIAAAACjEyLzMxLzIwMTgJAAAAATB/2j235+XXCBRIguLn5dcIKkNJUS5JUTMwOTg0NS5JUV9DT01NT05fUkVQLkZZMjAxOC4uLi5VU0QuSAEAAABVugQAAgAAAAUtMTIzNQEIAAAABQAAAAExAQAAAAoyMDE3MTI1NDAzAwAAAAMxNjACAAAABDIxNjQEAAAAATAHAAAACTQvMjEvMjAyMAgAAAAKMTIvMzEvMjAxOAkAAAABMJ744bbn5dcIkRuE4ufl1wgoQ0lRLklRMjg5MDMwLklRX1BSRUZfUkVQLkZZMjAxNy4uLi5VU0QuSAEAAAAGaQQAAwAAAAAAtSD4tufl1whFWFni5+XXCChDSVEuSVEzMzY0NTguSVFfUFJFRl9SRVAuRlkyMDE4Li4uLlVTRC5IAQAAAEoiBQADAAAAAACgRuK25+XXCJO3kuLn5dcIMUNJUS5J</t>
  </si>
  <si>
    <t>UTI4NTgyNy5JUV9UT1RBTF9ESVZfUEFJRF9DRi5GWTIwMTYuLi4uVVNELkgBAAAAg1wEAAIAAAAFLTIwNDgBCAAAAAUAAAABMQEAAAAKMTk0NDE4OTUzNQMAAAADMTYwAgAAAAQyMDIyBAAAAAEwBwAAAAk0LzIwLzIwMjAIAAAACjEyLzMxLzIwMTYJAAAAATBRNi4NLOXXCDnMDOLn5dcIKUNJUS5JUTMxMTY3OS5JUV9OSV9FU1RfQ0lRLkZZMjAyMy4uLi4uVVNEAQAAAH/BBAACAAAABDIyMjEBDgAAAAUAAAABMwEAAAABMAIAAAAKMTAwNDExNzMwOQMAAAAGMTAwMjUwBAAAAAEyBgAAAAEwBwAAAAMxNjAIAAAAATAJAAAAATEKAAAAATALAAAACzExODcxOTE3ODk0DAAAAAExDQAAAAk0LzIxLzIwMjAQAAAACTQvMjAvMjAyMJYAHgws5dcI/ZkC4ufl1wgxQ0lRLklRMjY2OTc0LklRX1RPVEFMX0RJVl9QQUlEX0NGLkZZMjAxOC4uLi5VU0QuSAEAAADeEgQAAgAAAAgtMjgyLDkzMQEIAAAABQAAAAExAQAAAAoyMDIzMjQ1OTM3AwAAAAMxNjACAAAABDIwMjIEAAAAATAHAAAACTQvMjAvMjAyMAgAAAAIMi8yLzIwMTgJAAAAATAkoWQOLOXXCHl0eeLn5dcIKENJUS5JUTI5MzUxNS5JUV9QUkVGX1JFUC5GWTIwMTguLi4uVVNELkgBAAAAi3oEAAMAAAAAAMHYZQ4s5dcICBKW4ufl1wgiQ0lRLklRMzM5NDQ3LklRX05JLkZZMjAxOC4uLi5VU0QuSAEAAAD3LQUAAgAAAAc1MzUsODgxAQgAAAAFAAAAATEBAAAACjIw</t>
  </si>
  <si>
    <t>MTYzNjE5NDMDAAAAAzE2MAIAAAACMTUEAAAAATAHAAAACTQvMjEvMjAyMAgAAAAKMTIvMjkvMjAxOAkAAAABMNNOPrfn5dcIdCGe4ufl1wgiQ0lRLklRMjU2ODM5LklRX05JLkZZMjAxOC4uLi5VU0QuSAEAAABH6wMAAgAAAAM3MTcBCAAAAAUAAAABMQEAAAAKMTk2ODM1OTMwNgMAAAADMTYwAgAAAAIxNQQAAAABMAcAAAAJNC8yMS8yMDIwCAAAAAk0LzMwLzIwMTgJAAAAATDWa8q15+XXCMFUoeLn5dcIIkNJUS5JUTI4MDk0NC5JUV9OSS5GWTIwMTguLi4uVVNELkgBAAAAcEkEAAIAAAAGMTMzNyw2AQgAAAAFAAAAATEBAAAACjIwMTU0NzE5MzEDAAAAAzE2MAIAAAACMTUEAAAAATAHAAAACTQvMjAvMjAyMAgAAAAKMTIvMzEvMjAxOAkAAAABMHeMkyst5dcIWoup4ufl1wgoQ0lRLklRVDUwMDI3NTgyLklRX1JBVEVfTEVWRUwuMzEuMTIuMjAwNAEAAAA+XPsCAgAAAAM0LDQAUX9bw+fl1whIExbj5+XXCClDSVEuSVEzMDc2MC5JUV9DT01NT05fUkVQLkZZMjAxNi4uLi5VU0QuSAEAAAAoeAAAAgAAAAQtMTk4AQgAAAAFAAAAATEBAAAACjE5NDc2MDIwNDYDAAAAAzE2MAIAAAAEMjE2NAQAAAABMAcAAAAJNC8yMC8yMDIwCAAAAAoxMi8zMS8yMDE2CQAAAAEwNOgtDSzl1wh2fhri5+XXCCpDSVEuSVExMDg2MTYuSVFfQ09NTU9OX1JFUC5GWTIwMTcuLi4uVVNELkgBAAAASKgBAAIAAAAGLTMzOCw5AQgAAAAF</t>
  </si>
  <si>
    <t>AAAAATEBAAAACjIwMTYzMDkxMTUDAAAAAzE2MAIAAAAEMjE2NAQAAAABMAcAAAAJNC8yMC8yMDIwCAAAAAoxMi8zMS8yMDE3CQAAAAEw+K8sDSzl1whYvFHi5+XXCChDSVEuSVEzNDM3MjkuSVFfUFJFRl9SRVAuRlkyMDE3Li4uLlVTRC5IAQAAALE+BQADAAAAAAC1IPi25+XXCEVYWeLn5dcIMUNJUS5JUTI2NjU5OC5JUV9UT1RBTF9ESVZfUEFJRF9DRi5GWTIwMTguLi4uVVNELkgBAAAAZhEEAAIAAAAELTYyMAEIAAAABQAAAAExAQAAAAoyMDA2OTkxMzk1AwAAAAMxNjACAAAABDIwMjIEAAAAATAHAAAACTQvMjAvMjAyMAgAAAAKMTIvMzEvMjAxOAkAAAABMAvIZA4s5dcIZsJ54ufl1wgnQ0lRLklRMjI3NTEuSVFfUFJFRl9SRVAuRlkyMDE4Li4uLlVTRC5IAQAAAN9YAAADAAAAAACaXKgLLOXXCHF6muLn5dcIKkNJUS5JUTI5NjE4MS5JUV9DT01NT05fUkVQLkZZMjAxNy4uLi5VU0QuSAEAAAD1hAQAAwAAAAAAH7M9t+fl1whYbkri5+XXCChDSVEuSVEzMzM1Mi5JUV9OSV9FU1RfQ0lRLkZZMjAyMy4uLi4uVVNEAQAAAEiCAAADAAAAAACug6gLLOXXCKVRAOLn5dcIMUNJUS5JUTE3Mzg0MC5JUV9UT1RBTF9ESVZfUEFJRF9DRi5GWTIwMTcuLi4uVVNELkgBAAAAEKcCAAIAAAAELTY1MQEIAAAABQAAAAExAQAAAAoyMDE1NDA5MjQ0AwAAAAMxNjACAAAABDIwMjIEAAAAATAHAAAACTQvMjAvMjAyMAgAAAAK</t>
  </si>
  <si>
    <t>MTIvMzEvMjAxNwkAAAABMM6ajA0s5dcIa9JC4ufl1wgwQ0lRLklRMzIyMTUuSVFfVE9UQUxfRElWX1BBSURfQ0YuRlkyMDE4Li4uLlVTRC5IAQAAANd9AAACAAAABC0yNDcBCAAAAAUAAAABMQEAAAAKMjAyMzMyNTU4MwMAAAADMTYwAgAAAAQyMDIyBAAAAAEwBwAAAAk0LzIwLzIwMjAIAAAACDIvMy8yMDE4CQAAAAEwlSUtDSzl1wjHCnzi5+XXCCFDSVEuSVEzMzQ5My5JUV9OSS5GWTIwMTguLi4uVVNELkgBAAAA1YIAAAIAAAAFLTQ5NjQBCAAAAAUAAAABMQEAAAAKMTk5MDgxNTM5NgMAAAADMTYwAgAAAAIxNQQAAAABMAcAAAAJNC8yMS8yMDIwCAAAAAk5LzMwLzIwMTgJAAAAATCUbvi25+XXCCUyn+Ln5dcIIkNJUS5JUTE5MTU2NC5JUV9OSS5GWTIwMTYuLi4uVVNELkgBAAAATOwCAAIAAAAEOTM5MQEIAAAABQAAAAExAQAAAAoxOTI1Mjk1NDI5AwAAAAMxNjACAAAAAjE1BAAAAAEwBwAAAAk0LzIwLzIwMjAIAAAACTEwLzEvMjAxNgkAAAABMAvIZA4s5dcIqUwz4ufl1wgiQ0lRLklRMjcwOTYxLklRX05JLkZZMjAxOC4uLi5VU0QuSAEAAABxIgQAAgAAAAQyMTkzAQgAAAAFAAAAATEBAAAACjIwMTkxNjI3OTIDAAAAAzE2MAIAAAACMTUEAAAAATAHAAAACTQvMjEvMjAyMAgAAAAKMTIvMzEvMjAxOAkAAAABMH/aPbfn5dcIi9Od4ufl1wgzQ0lRLklRMjA3NjU0NjMuSVFfVE9UQUxfRElWX1BBSURfQ0Yu</t>
  </si>
  <si>
    <t>RlkyMDE4Li4uLlVTRC5IAQAAABfbPAEDAAAAAAB/2j235+XXCM6VdOLn5dcIKUNJUS5JUTI1MTIzMC5JUV9OSV9FU1RfQ0lRLkZZMjAyMi4uLi4uVVNEAQAAAF7VAwACAAAACjM4MjAsOTg3NjUBDgAAAAUAAAABMwEAAAABMAIAAAAKMTAwMjIxOTIwNgMAAAAGMTAwMjUwBAAAAAEyBgAAAAEwBwAAAAMxNjAIAAAAATAJAAAAATEKAAAAATALAAAACzExODgwMzM2OTE5DAAAAAExDQAAAAk0LzIyLzIwMjAQAAAACTQvMjEvMjAyMMopHLnn5dcIUdHn4efl1wgnQ0lRLklRMjQ1MjIuSVFfUFJFRl9SRVAuRlkyMDE4Li4uLlVTRC5IAQAAAMpfAAADAAAAAAD5Zhu55+XXCKjCjuLn5dcIIkNJUS5JUTI5Mjg5MS5JUV9OSS5GWTIwMTcuLi4uVVNELkgBAAAAG3gEAAIAAAAFMjIxODMBCAAAAAUAAAABMQEAAAAKMjAxNzc3MTA5NwMAAAADMTYwAgAAAAIxNQQAAAABMAcAAAAJNC8yMC8yMDIwCAAAAAoxMi8zMS8yMDE3CQAAAAEwjvpACyzl1whOwnLi5+XXCChDSVEuSVEyNjYzMTEuSVFfUFJFRl9SRVAuRlkyMDE4Li4uLlVTRC5IAQAAAEcQBAADAAAAAAAkoWQOLOXXCP3YlOLn5dcIIkNJUS5JUTI3MTQwOS5JUV9OSS5GWTIwMTYuLi4uVVNELkgBAAAAMSQEAAIAAAAEMTE2MwEIAAAABQAAAAExAQAAAAoxOTQ2NzI5MTUxAwAAAAMxNjACAAAAAjE1BAAAAAEwBwAAAAk0LzIwLzIwMjAIAAAACjEyLzMxLzIwMTYJAAAA</t>
  </si>
  <si>
    <t>ATCxNagLLOXXCCTuOOLn5dcIKUNJUS5JUTI0NTY4LklRX0NPTU1PTl9SRVAuRlkyMDE2Li4uLlVTRC5IAQAAAPhfAAACAAAACC0xMjYsMDc1AQgAAAAFAAAAATEBAAAACjE5NDc3NjkyODUDAAAAAzE2MAIAAAAEMjE2NAQAAAABMAcAAAAJNC8yMS8yMDIwCAAAAAoxMi8zMS8yMDE2CQAAAAEw+WYbuefl1wg8XhHi5+XXCClDSVEuSVEzNTMxMi5JUV9DT01NT05fUkVQLkZZMjAxNi4uLi5VU0QuSAEAAADwiQAAAgAAAAMtNzkBCAAAAAUAAAABMQEAAAAKMTk0NzM2Nzk0OQMAAAADMTYwAgAAAAQyMTY0BAAAAAEwBwAAAAk0LzIxLzIwMjAIAAAACjEyLzMxLzIwMTYJAAAAATCgRuK25+XXCBgsFeLn5dcIMENJUS5JUTIxMTcxLklRX1RPVEFMX0RJVl9QQUlEX0NGLkZZMjAxOC4uLi5VU0QuSAEAAACzUgAAAgAAAAQtNDA3AQgAAAAFAAAAATEBAAAACjE5ODE3MDU0NDUDAAAAAzE2MAIAAAAEMjAyMgQAAAABMAcAAAAJNC8yMS8yMDIwCAAAAAk3LzMxLzIwMTgJAAAAATDJdT635+XXCK4KdeLn5dcIKUNJUS5JUTMzNDkzLklRX0NPTU1PTl9SRVAuRlkyMDE3Li4uLlVTRC5IAQAAANWCAAACAAAABS0xNjEwAQgAAAAFAAAAATEBAAAACjE5OTA4MTU0MDMDAAAAAzE2MAIAAAAEMjE2NAQAAAABMAcAAAAJNC8yMS8yMDIwCAAAAAk5LzI0LzIwMTcJAAAAATCUbvi25+XXCOUaTOLn5dcIKENJUS5JUTgxNjg4OS5JUV9Q</t>
  </si>
  <si>
    <t>UkVGX1JFUC5GWTIwMTguLi4uVVNELkgBAAAA+XYMAAMAAAAAAJRu+Lbn5dcI5n+R4ufl1wgqQ0lRLklRNTI3NTQyLklRX01BUktFVENBUC4yMS4wNC4yMDIwLlVTRC5IAQAAALYMCAACAAAADDMzNzg1LDY0Mzk0OQEGAAAABQAAAAExAQAAAAoyMDE2Mzc0NjgzAwAAAAMxNjACAAAABjEwMDA1NAQAAAABMAcAAAAJNC8yMC8yMDIw8Zjgtufl1wj8aa7i5+XXCCJDSVEuSVEyNjY1MTAuSVFfTkkuRlkyMDE4Li4uLlVTRC5IAQAAAA4RBAACAAAABDMwNjQBCAAAAAUAAAABMQEAAAAKMjAxNTk0NTk4NAMAAAADMTYwAgAAAAIxNQQAAAABMAcAAAAJNC8yMC8yMDIwCAAAAAoxMi8zMS8yMDE4CQAAAAEwAe9kDizl1whUAaPi5+XXCCpDSVEuSVEyNjA2ODEuSVFfQ09NTU9OX1JFUC5GWTIwMTYuLi4uVVNELkgBAAAASfoDAAIAAAADLTM5AQgAAAAFAAAAATEBAAAACjE5NDY3MzI5NzADAAAAAzE2MAIAAAAEMjE2NAQAAAABMAcAAAAJNC8yMS8yMDIwCAAAAAoxMi8zMS8yMDE2CQAAAAEwJLYbuefl1wgE0xHi5+XXCChDSVEuSVEzMzcxNS5JUV9OSV9FU1RfQ0lRLkZZMjAyMy4uLi4uVVNEAQAAALODAAACAAAACDQxOTUsNjU1AQ4AAAAFAAAAATMBAAAAATACAAAACjEwMDE0NTY1MzADAAAABjEwMDI1MAQAAAABMgYAAAABMAcAAAADMTYwCAAAAAEwCQAAAAExCgAAAAEwCwAAAAsxMTg4MDk2Mjk0NwwAAAABMQ0AAAAJ</t>
  </si>
  <si>
    <t>NC8yMi8yMDIwEAAAAAk0LzIxLzIwMjDB0ve25+XXCNZA+OHn5dcIKUNJUS5JUTMxMTUzLklRX0NPTU1PTl9SRVAuRlkyMDE2Li4uLlVTRC5IAQAAALF5AAACAAAACC0yNjgsOTUxAQgAAAAFAAAAATEBAAAACjE5NDcwNTgwOTQDAAAAAzE2MAIAAAAEMjE2NAQAAAABMAcAAAAJNC8yMC8yMDIwCAAAAAoxMi8zMS8yMDE2CQAAAAEwnkSXDCzl1whBQRvi5+XXCCJDSVEuSVEzMDA1MDQuSVFfTkkuRlkyMDE2Li4uLlVTRC5IAQAAANiVBAACAAAABTcyOSw3AQgAAAAFAAAAATEBAAAACjE5MjA5MzgxMTQDAAAAAzE2MAIAAAACMTUEAAAAATAHAAAACTQvMjAvMjAyMAgAAAAJOS8zMC8yMDE2CQAAAAEwsTWoCyzl1wgXFTni5+XXCCFDSVEuSVEzMDQ3Mi5JUV9OSS5GWTIwMTguLi4uVVNELkgBAAAACHcAAAIAAAAFNjI3LDQBCAAAAAUAAAABMQEAAAAKMTk5ODgyNDE1NwMAAAADMTYwAgAAAAIxNQQAAAABMAcAAAAJNC8yMC8yMDIwCAAAAAoxMi8zMS8yMDE4CQAAAAEwJsEtDSzl1wiVl6Xi5+XXCClDSVEuSVExMDg2MTYuSVFfTklfRVNUX0NJUS5GWTIwMjIuLi4uLlVTRAEAAABIqAEAAgAAAAg3MzEsMjI3NQEOAAAABQAAAAEzAQAAAAEwAgAAAAoxMDAxNTA2NTkxAwAAAAYxMDAyNTAEAAAAATIGAAAAATAHAAAAAzE2MAgAAAABMAkAAAABMQoAAAABMAsAAAALMTE4Njc1Nzk4MzMMAAAAATENAAAACTQvMjEvMjAy</t>
  </si>
  <si>
    <t>MBAAAAAJNC8yMC8yMDIwU26ODSzl1wgKMPDh5+XXCCJDSVEuSVEzODI3MjQuSVFfTkkuRlkyMDE4Li4uLlVTRC5IAQAAAATXBQACAAAABTE5MywxAQgAAAAFAAAAATEBAAAACjIwMTg5ODI4NzgDAAAAAzE2MAIAAAACMTUEAAAAATAHAAAACTQvMjAvMjAyMAgAAAAKMTIvMzEvMjAxOAkAAAABMJpcqAss5dcI4C2o4ufl1wgoQ0lRLklRMzY1OTk3LklRX1BSRUZfUkVQLkZZMjAxNy4uLi5VU0QuSAEAAACtlQUAAwAAAAAAiiJBCyzl1wgTEGXi5+XXCChDSVEuSVEzNjg0NzAuSVFfUFJFRl9SRVAuRlkyMDE4Li4uLlVTRC5IAQAAAFafBQADAAAAAAAkthu55+XXCIg3j+Ln5dcIKUNJUS5JUTM1MDAwLklRX0NPTU1PTl9SRVAuRlkyMDE4Li4uLlVTRC5IAQAAALiIAAACAAAABC0xMDcBCAAAAAUAAAABMQEAAAAKMTk2NTIzMTEyMgMAAAADMTYwAgAAAAQyMTY0BAAAAAEwBwAAAAk0LzIxLzIwMjAIAAAACTMvMzAvMjAxOAkAAAABMLUg+Lbn5dcI0jGD4ufl1wgrQ0lRLklRMTM0MDc0MC5JUV9NQVJLRVRDQVAuMjEuMDQuMjAyMC5VU0QuSAEAAABEdRQAAgAAAAw5NTk3OCw4MDIyMDUBBgAAAAUAAAABMQEAAAAKMjAxNDI2NzMxNAMAAAADMTYwAgAAAAYxMDAwNTQEAAAAATAHAAAACTQvMjAvMjAyMPT7hbXn5dcIwPqy4ufl1wgqQ0lRLklRMjg0MzQyLklRX0NPTU1PTl9SRVAuRlkyMDE3Li4uLlVTRC5IAQAAALZW</t>
  </si>
  <si>
    <t>BAACAAAABS0xNzY2AQgAAAAFAAAAATEBAAAACjE5NTI0MTg0NjMDAAAAAzE2MAIAAAAEMjE2NAQAAAABMAcAAAAJNC8yMC8yMDIwCAAAAAkxLzI4LzIwMTcJAAAAATBDmi0NLOXXCC1YUuLn5dcIKUNJUS5JUTI2MDcyNS5JUV9OSV9FU1RfQ0lRLkZZMjAyMy4uLi4uVVNEAQAAAHX6AwADAAAAAAC6ezy35+XXCF1G9uHn5dcIKkNJUS5JUTI2NjU5OC5JUV9DT01NT05fUkVQLkZZMjAxOC4uLi5VU0QuSAEAAABmEQQAAwAAAAAAC8hkDizl1wizTYfi5+XXCDBDSVEuSVEzMTUwMC5JUV9UT1RBTF9ESVZfUEFJRF9DRi5GWTIwMTYuLi4uVVNELkgBAAAADHsAAAIAAAAGLTI5MSwxAQgAAAAFAAAAATEBAAAACjE4ODk3NDQzMjIDAAAAAzE2MAIAAAAEMjAyMgQAAAABMAcAAAAJNC8yMS8yMDIwCAAAAAkzLzMxLzIwMTYJAAAAATCy+fe25+XXCEFXBeLn5dcIKkNJUS5JUTg2NzQyMy5JUV9DT01NT05fUkVQLkZZMjAxOC4uLi5VU0QuSAEAAABfPA0AAgAAAAQtOTAwAQgAAAAFAAAAATEBAAAACjIwMTYzNjQwMDcDAAAAAzE2MAIAAAAEMjE2NAQAAAABMAcAAAAJNC8yMC8yMDIwCAAAAAoxMi8zMS8yMDE4CQAAAAEwUTYuDSzl1wjlMYri5+XXCDBDSVEuSVExODc0OS5JUV9UT1RBTF9ESVZfUEFJRF9DRi5GWTIwMTYuLi4uVVNELkgBAAAAPUkAAAMAAAAAABSPG7nn5dcItqoD4ufl1wgnQ0lRLklRMzM3MTUuSVFfUFJF</t>
  </si>
  <si>
    <t>Rl9SRVAuRlkyMDE4Li4uLlVTRC5IAQAAALODAAADAAAAAACUbvi25+XXCOZ/keLn5dcIIkNJUS5JUTI3OTA0Mi5JUV9OSS5GWTIwMTcuLi4uVVNELkgBAAAAAkIEAAIAAAAHODQ2LDczNQEIAAAABQAAAAExAQAAAAoxOTk2MjUyNjU0AwAAAAMxNjACAAAAAjE1BAAAAAEwBwAAAAk0LzIwLzIwMjAIAAAACjEwLzI5LzIwMTcJAAAAATBhII4NLOXXCL2VbeLn5dcIKENJUS5JUTUyNjU3My5JUV9QUkVGX1JFUC5GWTIwMTYuLi4uVVNELkgBAAAA7QgIAAMAAAAAAPlkHQws5dcIzIkr4ufl1wgiQ0lRLklRMzAzMTA0LklRX05JLkZZMjAxNi4uLi5VU0QuSAEAAAAAoAQAAgAAAAgxMTMyLDcwMwEIAAAABQAAAAExAQAAAAoxOTQ2NjY1NDEwAwAAAAMxNjACAAAAAjE1BAAAAAEwBwAAAAk0LzIwLzIwMjAIAAAACjEyLzMxLzIwMTYJAAAAATCaXKgLLOXXCA08OeLn5dcIKENJUS5JUTI3ODY3OS5JUV9QUkVGX1JFUC5GWTIwMTYuLi4uVVNELkgBAAAAl0AEAAMAAAAAAL/BjA0s5dcIDfkm4ufl1wgpQ0lRLklRMjA3MjIxLklRX05JX0VTVF9DSVEuRlkyMDIxLi4uLi5VU0QBAAAAdSkDAAIAAAAKMTk5NSw1MDE2NQEOAAAABQAAAAEzAQAAAAEwAgAAAAoxMDAwMTY3MTQwAwAAAAYxMDAyNTAEAAAAATIGAAAAATAHAAAAAzE2MAgAAAABMAkAAAABMQoAAAABMAsAAAALMTE4NzU3NTQ0NzcMAAAAATENAAAACTQvMjEvMjAy</t>
  </si>
  <si>
    <t>MBAAAAAJNC8yMC8yMDIwHnpkDizl1whIquDh5+XXCDBDSVEuSVEyNjY0Mi5JUV9UT1RBTF9ESVZfUEFJRF9DRi5GWTIwMTguLi4uVVNELkgBAAAAEmgAAAIAAAAFLTY2NDQBCAAAAAUAAAABMQEAAAAKMjAxNjc5MTI1MQMAAAADMTYwAgAAAAQyMDIyBAAAAAEwBwAAAAk0LzIwLzIwMjAIAAAACjEyLzMxLzIwMTgJAAAAATBDmi0NLOXXCL0xfOLn5dcIKkNJUS5JUTMxNTQ3Ni5JUV9NQVJLRVRDQVAuMjEuMDQuMjAyMC5VU0QuSAEAAABU0AQAAgAAAAs0ODAwLDY2MjA5MQEGAAAABQAAAAExAQAAAAoyMDE3NDM4MzQwAwAAAAMxNjACAAAABjEwMDA1NAQAAAABMAcAAAAJNC8yMC8yMDIw8Zjgtufl1wjykK7i5+XXCCFDSVEuSVE5NzE5OS5JUV9OSS5GWTIwMTcuLi4uVVNELkgBAAAAr3sBAAIAAAAEMjg2OQEIAAAABQAAAAExAQAAAAoyMDAzNzU5Mjk0AwAAAAMxNjACAAAAAjE1BAAAAAEwBwAAAAk0LzIwLzIwMjAIAAAACjEyLzMxLzIwMTcJAAAAATCNkpcMLOXXCBzeb+Ln5dcIMUNJUS5JUTEwNjMzNS5JUV9UT1RBTF9ESVZfUEFJRF9DRi5GWTIwMTYuLi4uVVNELkgBAAAAX58BAAIAAAAHLTIzODMsNQEIAAAABQAAAAExAQAAAAoxOTQ2NDI0MDMzAwAAAAMxNjACAAAABDIwMjIEAAAAATAHAAAACTQvMjAvMjAyMAgAAAAKMTIvMzEvMjAxNgkAAAABMPk8ZQ4s5dcI1YMK4ufl1wghQ0lRLklRMzU5MjkuSVFf</t>
  </si>
  <si>
    <t>TkkuRlkyMDE3Li4uLlVTRC5IAQAAAFmMAAACAAAABjQwOSw3NgEIAAAABQAAAAExAQAAAAoxOTUyNDExODczAwAAAAMxNjACAAAAAjE1BAAAAAEwBwAAAAk0LzIxLzIwMjAIAAAACTEvMjgvMjAxNwkAAAABMJ744bbn5dcIGJBo4ufl1wgnQ0lRLklRMzQwOTMuSVFfUFJFRl9SRVAuRlkyMDE4Li4uLlVTRC5IAQAAAC2FAAADAAAAAACaXKgLLOXXCHF6muLn5dcIIkNJUS5JUTI5Njk1Ny5JUV9OSS5GWTIwMTYuLi4uVVNELkgBAAAA/YcEAAIAAAAHNDQyLDAzNAEIAAAABQAAAAExAQAAAAoxOTQ2NzIxMzYwAwAAAAMxNjACAAAAAjE1BAAAAAEwBwAAAAk0LzIwLzIwMjAIAAAACjEyLzMxLzIwMTYJAAAAATDfDqgLLOXXCDqgOOLn5dcIKENJUS5JUTI1OTYyNy5JUV9QUkVGX1JFUC5GWTIwMTYuLi4uVVNELkgBAAAAK/YDAAMAAAAAACS2G7nn5dcICqsf4ufl1wgnQ0lRLklRMjk3MjkuSVFfUFJFRl9SRVAuRlkyMDE3Li4uLlVTRC5IAQAAACF0AAADAAAAAADTTj635+XXCGjjWOLn5dcIKUNJUS5JUTI4NjA2LklRX0NPTU1PTl9SRVAuRlkyMDE4Li4uLlVTRC5IAQAAAL5vAAACAAAABi0yMDYsOAEIAAAABQAAAAExAQAAAAoyMDE4MzU5NTQ4AwAAAAMxNjACAAAABDIxNjQEAAAAATAHAAAACTQvMjAvMjAyMAgAAAAKMTIvMzEvMjAxOAkAAAABMNlzjA0s5dcIehCI4ufl1wgnQ0lRLklRMjY1MjQuSVFfUFJFRl9S</t>
  </si>
  <si>
    <t>RVAuRlkyMDE2Li4uLlVTRC5IAQAAAJxnAAADAAAAAABBZT235+XXCPX4H+Ln5dcIMENJUS5JUTk4ODg1LklRX1RPVEFMX0RJVl9QQUlEX0NGLkZZMjAxNy4uLi5VU0QuSAEAAABFggEAAgAAAAYtMjM3LDYBCAAAAAUAAAABMQEAAAAKMjAxNzQ4MzA4MgMAAAADMTYwAgAAAAQyMDIyBAAAAAEwBwAAAAk0LzIwLzIwMjAIAAAACjEyLzMxLzIwMTcJAAAAATDu56cLLOXXCHB5RuLn5dcIKUNJUS5JUTI0MzMzLklRX0NPTU1PTl9SRVAuRlkyMDE3Li4uLlVTRC5IAQAAAA1fAAACAAAABi02LDQ5OAEIAAAABQAAAAExAQAAAAoyMDE1NTg4NzQ5AwAAAAMxNjACAAAABDIxNjQEAAAAATAHAAAACTQvMjEvMjAyMAgAAAAKMTIvMzAvMjAxNwkAAAABMLUf4rbn5dcIpARN4ufl1wgxQ0lRLklRMzYyMjIwLklRX1RPVEFMX0RJVl9QQUlEX0NGLkZZMjAxNy4uLi5VU0QuSAEAAADshgUAAgAAAAYtMTY0LDgBCAAAAAUAAAABMQEAAAAKMTk2MzI0NTEyNAMAAAADMTYwAgAAAAQyMDIyBAAAAAEwBwAAAAk0LzIwLzIwMjAIAAAACDQvMS8yMDE3CQAAAAEwsTWoCyzl1whCFUfi5+XXCDFDSVEuSVEzNDA4MTMuSVFfVE9UQUxfRElWX1BBSURfQ0YuRlkyMDE3Li4uLlVTRC5IAQAAAE0zBQACAAAACC0yMDcsMjQyAQgAAAAFAAAAATEBAAAACjIwMTkxNzI5MjUDAAAAAzE2MAIAAAAEMjAyMgQAAAABMAcAAAAJNC8yMC8yMDIwCAAA</t>
  </si>
  <si>
    <t>AAoxMi8zMS8yMDE3CQAAAAEwsTWoCyzl1whN7kbi5+XXCCdDSVEuSVEzMTg2MC5JUV9QUkVGX1JFUC5GWTIwMTcuLi4uVVNELkgBAAAAdHwAAAMAAAAAACj4ybXn5dcIrnlb4ufl1wglQ0lRLklRNTQ2NjIzNjY4LklRX05JLkZZMjAxOC4uLi5VU0QuSAEAAAC00JQgAgAAAAQyMTg3AQgAAAAFAAAAATEBAAAACjE5NzUyMzk4MTcDAAAAAzE2MAIAAAACMTUEAAAAATAHAAAACTQvMjEvMjAyMAgAAAAJNi8zMC8yMDE4CQAAAAEwDwE+t+fl1wiL053i5+XXCCpDSVEuSVE4OTA0OTguSVFfTUFSS0VUQ0FQLjIxLjA0LjIwMjAuVVNELkgBAAAAgpYNAAIAAAAKNDIyMiwyODU5MwEGAAAABQAAAAExAQAAAAoyMDE2MjYzNDE1AwAAAAMxNjACAAAABjEwMDA1NAQAAAABMAcAAAAJNC8yMC8yMDIw9PuFtefl1wg39bTi5+XXCChDSVEuSVEyNTA4ODUuSVFfUFJFRl9SRVAuRlkyMDE3Li4uLlVTRC5IAQAAAAXUAwADAAAAAADhRMq15+XXCI/uW+Ln5dcIMENJUS5JUTM2MjE2LklRX1RPVEFMX0RJVl9QQUlEX0NGLkZZMjAxNy4uLi5VU0QuSAEAAAB4jQAAAwAAAAAAnvjhtufl1wiNtj7i5+XXCDBDSVEuSVE5NzAyMy5JUV9UT1RBTF9ESVZfUEFJRF9DRi5GWTIwMTguLi4uVVNELkgBAAAA/3oBAAIAAAAELTI2NgEIAAAABQAAAAExAQAAAAoyMDE3NDkyODc0AwAAAAMxNjACAAAABDIwMjIEAAAAATAHAAAACTQvMjAvMjAy</t>
  </si>
  <si>
    <t>MAgAAAAKMTIvMzEvMjAxOAkAAAABMPlkHQws5dcIyLF/4ufl1wgpQ0lRLklROTcxOTkuSVFfTUFSS0VUQ0FQLjIxLjA0LjIwMjAuVVNELkgBAAAAr3sBAAIAAAAMNTc1MzMsODA0NzU2AQYAAAAFAAAAATEBAAAACjIwMDM3NTk3MjIDAAAAAzE2MAIAAAAGMTAwMDU0BAAAAAEwBwAAAAk0LzIwLzIwMjD0+4W15+XXCEdrteLn5dcIJ0NJUS5JUTE5MTA5LklRX1BSRUZfUkVQLkZZMjAxNi4uLi5VU0QuSAEAAAClSgAAAwAAAAAA+WQdDCzl1wjWYivi5+XXCCJDSVEuSVExNzc2OTguSVFfTkkuRlkyMDE2Li4uLlVTRC5IAQAAACK2AgACAAAABS01NzYzAQgAAAAFAAAAATEBAAAACjE5NDQ3OTI0NDQDAAAAAzE2MAIAAAACMTUEAAAAATAHAAAACTQvMjAvMjAyMAgAAAAKMTIvMzEvMjAxNgkAAAABMM6ajA0s5dcIJ0c14ufl1wgoQ0lRLklRNjEyNDMuSVFfTklfRVNUX0NJUS5GWTIwMjIuLi4uLlVTRAEAAAA77wAAAgAAAAk1MDQsMDE3MTMBDgAAAAUAAAABMwEAAAABMAIAAAAKMTAwMjEzNjE2OAMAAAAGMTAwMjUwBAAAAAEyBgAAAAEwBwAAAAMxNjAIAAAAATAJAAAAATEKAAAAATALAAAACzExODczNjcxMjE4DAAAAAExDQAAAAk0LzIxLzIwMjAQAAAACTQvMjAvMjAyMITRLg0s5dcI3svw4efl1wgqQ0lRLklRMjY2MzExLklRX0NPTU1PTl9SRVAuRlkyMDE2Li4uLlVTRC5IAQAAAEcQBAACAAAABS0yNjAxAQgA</t>
  </si>
  <si>
    <t>AAAFAAAAATEBAAAACjE5NDUyODQyNTYDAAAAAzE2MAIAAAAEMjE2NAQAAAABMAcAAAAJNC8yMC8yMDIwCAAAAAoxMi8zMS8yMDE2CQAAAAEwJKFkDizl1whKcxfi5+XXCChDSVEuSVExODExNzYuSVFfUFJFRl9SRVAuRlkyMDE3Li4uLlVTRC5IAQAAALjDAgADAAAAAACeRJcMLOXXCBtCYeLn5dcIKENJUS5JUTI3NzkxNC5JUV9QUkVGX1JFUC5GWTIwMTguLi4uVVNELkgBAAAAmj0EAAMAAAAAAI76QAss5dcICgCc4ufl1wglQ0lRLklRMTQzOTcxMTE4LklRX05JLkZZMjAxNy4uLi5VU0QuSAEAAAAu05QIAgAAAAM1NTMBCAAAAAUAAAABMQEAAAAKMTk2NjI3MTkwNQMAAAADMTYwAgAAAAIxNQQAAAABMAcAAAAJNC8yMC8yMDIwCAAAAAg0LzEvMjAxNwkAAAABMGC3gw4s5dcIXU1r4ufl1wgoQ0lRLklRMjQ5ODQxLklRX1BSRUZfUkVQLkZZMjAxNi4uLi5VU0QuSAEAAADxzwMAAwAAAAAAv8GMDSzl1wgN+Sbi5+XXCChDSVEuSVEzNTY4MDUuSVFfUFJFRl9SRVAuRlkyMDE4Li4uLlVTRC5IAQAAAMVxBQADAAAAAABDmi0NLOXXCGq+l+Ln5dcIKENJUS5JUTI3Nzc0Ni5JUV9QUkVGX1JFUC5GWTIwMTcuLi4uVVNELkgBAAAA8jwEAAMAAAAAABUoPrfn5dcIcrxY4ufl1wgqQ0lRLklRMjkxNzAzLklRX0NPTU1PTl9SRVAuRlkyMDE3Li4uLlVTRC5IAQAAAHdzBAACAAAABC0xNzEBCAAAAAUAAAABMQEAAAAKMjAx</t>
  </si>
  <si>
    <t>OTAxMTExMwMAAAADMTYwAgAAAAQyMTY0BAAAAAEwBwAAAAk0LzIxLzIwMjAIAAAACjEyLzMxLzIwMTcJAAAAATCkR/i25+XXCPnMS+Ln5dcIK0NJUS5JUTg3NDA2ODQuSVFfQ09NTU9OX1JFUC5GWTIwMTYuLi4uVVNELkgBAAAATF+FAAIAAAAHLTE1LDA5OAEIAAAABQAAAAExAQAAAAoxOTQ2OTc2NzM0AwAAAAMxNjACAAAABDIxNjQEAAAAATAHAAAACTQvMjAvMjAyMAgAAAAKMTIvMzEvMjAxNgkAAAABMK2KHQws5dcIgP4d4ufl1wgiQ0lRLklRMTI2MjY5LklRX05JLkZZMjAxNy4uLi5VU0QuSAEAAAA97QEAAgAAAAYxNzg3LDgBCAAAAAUAAAABMQEAAAAKMTk3NTI2OTc4MgMAAAADMTYwAgAAAAIxNQQAAAABMAcAAAAJNC8yMS8yMDIwCAAAAAk2LzMwLzIwMTcJAAAAATD5Zhu55+XXCP5dZeLn5dcIKUNJUS5JUTM0MDcxLklRX01BUktFVENBUC4yMS4wNC4yMDIwLlVTRC5IAQAAABeFAAACAAAADDMzNjkwLDYxODg5MgEGAAAABQAAAAExAQAAAAoyMDE2ODQ5ODkwAwAAAAMxNjACAAAABjEwMDA1NAQAAAABMAcAAAAJNC8yMC8yMDIwo6r3tufl1wgszq3i5+XXCCJDSVEuSVEyNjcxMDUuSVFfTkkuRlkyMDE2Li4uLlVTRC5IAQAAAGETBAACAAAABDIxMjMBCAAAAAUAAAABMQEAAAAKMTk0NzkxOTU5NAMAAAADMTYwAgAAAAIxNQQAAAABMAcAAAAJNC8yMC8yMDIwCAAAAAoxMi8zMS8yMDE2CQAAAAEwJKFk</t>
  </si>
  <si>
    <t>Dizl1wjC/jLi5+XXCDBDSVEuSVEzMTM0OC5JUV9UT1RBTF9ESVZfUEFJRF9DRi5GWTIwMTguLi4uVVNELkgBAAAAdHoAAAIAAAAFLTI0OTQBCAAAAAUAAAABMQEAAAAKMTk4ODgwMDk5MAMAAAADMTYwAgAAAAQyMDIyBAAAAAEwBwAAAAk0LzIwLzIwMjAIAAAACTQvMjcvMjAxOAkAAAABMFEelwws5dcIiPR84ufl1wgqQ0lRLklRMTEyMzUwLklRX01BUktFVENBUC4yMS4wNC4yMDIwLlVTRC5IAQAAAN62AQACAAAADTEwNjk3MywyMTAwNDkBBgAAAAUAAAACMjkCAAAABjEwMDA1NAEAAAAKMjAyOTAyOTQ4MAMAAAADMTYwBAAAAAEwBwAAAAk0LzIwLzIwMjD0+4W15+XXCKlIs+Ln5dcIKUNJUS5JUTQxMzg1Ny5JUV9OSV9FU1RfQ0lRLkZZMjAyMy4uLi4uVVNEAQAAAKFQBgACAAAABDEwMjABDgAAAAUAAAABMwEAAAABMAIAAAAKMTAwMzI0Nzg2MgMAAAAGMTAwMjUwBAAAAAEyBgAAAAEwBwAAAAMxNjAIAAAAATAJAAAAATEKAAAAATALAAAACzExNzQ1NDk5ODU5DAAAAAExDQAAAAk0LzIxLzIwMjAQAAAACTQvMjAvMjAyMGbQlgws5dcIxdz/4efl1wgoQ0lRLklRVDUwMDI3NTgyLklRX1JBVEVfTEVWRUwuMzEuMTIuMjAxNAEAAAA+XPsCAgAAAAUyLDQ1NgBRf1vD5+XXCB1hFuPn5dcIKkNJUS5JUTM3MTI4MS5JUV9DT01NT05fUkVQLkZZMjAxNy4uLi5VU0QuSAEAAABRqgUAAgAAAActNTEsNzYyAQgAAAAF</t>
  </si>
  <si>
    <t>AAAAATEBAAAACjE5NjI2MDc5NDkDAAAAAzE2MAIAAAAEMjE2NAQAAAABMAcAAAAJNC8yMS8yMDIwCAAAAAkzLzMxLzIwMTcJAAAAATDG0eG25+XXCMSPTOLn5dcIJ0NJUS5JUTM2NDc1LklRX1BSRUZfUkVQLkZZMjAxNi4uLi5VU0QuSAEAAAB7jgAAAwAAAAAAstkdDCzl1wihJSzi5+XXCClDSVEuSVEzNDA4MTMuSVFfTklfRVNUX0NJUS5GWTIwMjIuLi4uLlVTRAEAAABNMwUAAgAAAAk5ODcsMzE1NTYBDgAAAAUAAAABMwEAAAABMAIAAAAKMTAwNDU0MDM0NgMAAAAGMTAwMjUwBAAAAAEyBgAAAAEwBwAAAAMxNjAIAAAAATAJAAAAATEKAAAAATALAAAACzExODc4NTM3MTQ1DAAAAAExDQAAAAk0LzIxLzIwMjAQAAAACTQvMjAvMjAyMIqqqAss5dcIYTzz4efl1wghQ0lRLklRMjY5MDYuSVFfTkkuRlkyMDE3Li4uLlVTRC5IAQAAABppAAACAAAAAzk1NgEIAAAABQAAAAExAQAAAAoyMDE1OTM0NTQ2AwAAAAMxNjACAAAAAjE1BAAAAAEwBwAAAAk0LzIwLzIwMjAIAAAACjEyLzMxLzIwMTcJAAAAATAkoWQOLOXXCFF0a+Ln5dcIKUNJUS5JUTE4NDk0NS5JUV9OSV9FU1RfQ0lRLkZZMjAyMS4uLi4uVVNEAQAAAHHSAgACAAAACTg3OCw3NjY1NgEOAAAABQAAAAEzAQAAAAEwAgAAAAoxMDAxODgzMjYyAwAAAAYxMDAyNTAEAAAAATIGAAAAATAHAAAAAzE2MAgAAAABMAkAAAABMQoAAAABMAsAAAALMTE4Nzc2NTg3</t>
  </si>
  <si>
    <t>OTkMAAAAATENAAAACTQvMjEvMjAyMBAAAAAJNC8yMC8yMDIwZtCWDCzl1whDeOTh5+XXCCJDSVEuSVEzNjIyMjAuSVFfTkkuRlkyMDE2Li4uLlVTRC5IAQAAAOyGBQACAAAABTM5Niw0AQgAAAAFAAAAATEBAAAACjE4OTA0NDkzNzMDAAAAAzE2MAIAAAACMTUEAAAAATAHAAAACTQvMjAvMjAyMAgAAAAINC8yLzIwMTYJAAAAATCxNagLLOXXCBcVOeLn5dcIKUNJUS5JUTQwMTcxNS5JUV9OSV9FU1RfQ0lRLkZZMjAyMi4uLi4uVVNEAQAAADMhBgACAAAACjEwODgsNzM1MzYBDgAAAAUAAAABMwEAAAABMAIAAAAKMTAwMzQwNzg5NAMAAAAGMTAwMjUwBAAAAAEyBgAAAAEwBwAAAAMxNjAIAAAAATAJAAAAATEKAAAAATALAAAACzExODcxNjI5OTMwDAAAAAExDQAAAAk0LzIyLzIwMjAQAAAACTQvMjEvMjAyMMbR4bbn5dcIQsbr4efl1wgqQ0lRLklRMjU3NjgyLklRX0NPTU1PTl9SRVAuRlkyMDE3Li4uLlVTRC5IAQAAAJLuAwADAAAAAABXaYMOLOXXCBr/TuLn5dcIIUNJUS5JUTM2NDc1LklRX05JLkZZMjAxNi4uLi5VU0QuSAEAAAB7jgAAAgAAAAc1MjEsNTAzAQgAAAAFAAAAATEBAAAACjE5NDcyMzU1MTUDAAAAAzE2MAIAAAACMTUEAAAAATAHAAAACTQvMjAvMjAyMAgAAAAKMTIvMzEvMjAxNgkAAAABMLLZHQws5dcIpcE64ufl1wgkQ0lRLklRNjEyMDYxMDAuSVFfTkkuRlkyMDE4Li4uLlVTRC5IAQAAAFTu</t>
  </si>
  <si>
    <t>pQMCAAAABDgwMTQBCAAAAAUAAAABMQEAAAAKMjAwODA3MDE0NQMAAAADMTYwAgAAAAIxNQQAAAABMAcAAAAJNC8yMC8yMDIwCAAAAAoxMi8zMS8yMDE4CQAAAAEwzpqMDSzl1wgIEqTi5+XXCChDSVEuSVEyNjU2MjEuSVFfUFJFRl9SRVAuRlkyMDE3Li4uLlVTRC5IAQAAAJUNBAADAAAAAAALyGQOLOXXCA/CXeLn5dcIIUNJUS5JUTI5NjE4LklRX05JLkZZMjAxNi4uLi5VU0QuSAEAAACycwAAAgAAAAM2MTQBCAAAAAUAAAABMQEAAAAKMTk0NjY0ODk5NQMAAAADMTYwAgAAAAIxNQQAAAABMAcAAAAJNC8yMC8yMDIwCAAAAAoxMi8zMS8yMDE2CQAAAAEwYSCODSzl1wgCvDXi5+XXCCpDSVEuSVEyNzc5MTQuSVFfQ09NTU9OX1JFUC5GWTIwMTYuLi4uVVNELkgBAAAAmj0EAAMAAAAAAI76QAss5dcIVZoe4ufl1wgxQ0lRLklRMjg2Nzk4LklRX1RPVEFMX0RJVl9QQUlEX0NGLkZZMjAxOC4uLi5VU0QuSAEAAABOYAQAAgAAAAgtMjYwLDU5MgEIAAAABQAAAAExAQAAAAoyMDE4MDk4OTAwAwAAAAMxNjACAAAABDIwMjIEAAAAATAHAAAACTQvMjAvMjAyMAgAAAAKMTIvMzEvMjAxOAkAAAABMJ5Elwws5dcIeRt94ufl1wgqQ0lRLklRMTM5Njc3LklRX0NPTU1PTl9SRVAuRlkyMDE2Li4uLlVTRC5IAQAAAJ0hAgACAAAABS04OTc5AQgAAAAFAAAAATEBAAAACjE5NDYyNzI4MTYDAAAAAzE2MAIAAAAEMjE2NAQAAAAB</t>
  </si>
  <si>
    <t>MAcAAAAJNC8yMC8yMDIwCAAAAAgxLzEvMjAxNwkAAAABMBz+LA0s5dcIlQka4ufl1wgqQ0lRLklRMzkxNjg3LklRX01BUktFVENBUC4yMS4wNC4yMDIwLlVTRC5IAQAAAAf6BQACAAAACTkxNjIwLDAxOAEGAAAABQAAAAExAQAAAAoyMDI4MDkxNjY0AwAAAAMxNjACAAAABjEwMDA1NAQAAAABMAcAAAAJNC8yMC8yMDIwKPjJtefl1wiLFrDi5+XXCDFDSVEuSVEyNzIzODMuSVFfVE9UQUxfRElWX1BBSURfQ0YuRlkyMDE4Li4uLlVTRC5IAQAAAP8nBAACAAAACC0xNzUsNTY4AQgAAAAFAAAAATEBAAAACjIwMTg2NjIwODgDAAAAAzE2MAIAAAAEMjAyMgQAAAABMAcAAAAJNC8yMC8yMDIwCAAAAAoxMi8zMS8yMDE4CQAAAAEw2XOMDSzl1wgkrHri5+XXCChDSVEuSVEzMjMwNy5JUV9OSV9FU1RfQ0lRLkZZMjAyMy4uLi4uVVNEAQAAADN+AAACAAAACjYyNTIsMzMzNzQBDgAAAAUAAAABMwEAAAABMAIAAAAKMTAwMjIwNDEzOAMAAAAGMTAwMjUwBAAAAAEyBgAAAAEwBwAAAAMxNjAIAAAAATAJAAAAATEKAAAAATALAAAACzExODc2MjA0MTczDAAAAAExDQAAAAk0LzIyLzIwMjAQAAAACTQvMjEvMjAyMMHS97bn5dcI6vL34efl1wgiQ0lRLklRMjA3MjIxLklRX05JLkZZMjAxOC4uLi5VU0QuSAEAAAB1KQMAAgAAAAQxMTA4AQgAAAAFAAAAATEBAAAACjE5NzkyMTIyODMDAAAAAzE2MAIAAAACMTUEAAAAATAHAAAA</t>
  </si>
  <si>
    <t>CTQvMjAvMjAyMAgAAAAJNi8zMC8yMDE4CQAAAAEwAe9kDizl1whIKKPi5+XXCChDSVEuSVEzMzkyNi5JUV9OSV9FU1RfQ0lRLkZZMjAyMy4uLi4uVVNEAQAAAIaEAAACAAAACjE4NTgsMDQwMzUBDgAAAAUAAAABMwEAAAABMAIAAAAKMTAwMTg4NTEyMwMAAAAGMTAwMjUwBAAAAAEyBgAAAAEwBwAAAAMxNjAIAAAAATAJAAAAATEKAAAAATALAAAACzExODczNjQ4ODk4DAAAAAExDQAAAAk0LzIyLzIwMjAQAAAACTQvMjEvMjAyMMHS97bn5dcI1kD44efl1wgnQ0lRLklRMTkwNDkuSVFfUFJFRl9SRVAuRlkyMDE2Li4uLlVTRC5IAQAAAGlKAAADAAAAAADhRMq15+XXCOzGI+Ln5dcIKkNJUS5JUTMzNjE2MC5JUV9DT01NT05fUkVQLkZZMjAxNy4uLi5VU0QuSAEAAAAgIQUAAgAAAAYtMjMwLDIBCAAAAAUAAAABMQEAAAAKMTk3MTg2NDg5MQMAAAADMTYwAgAAAAQyMTY0BAAAAAEwBwAAAAk0LzIwLzIwMjAIAAAACTUvMjgvMjAxNwkAAAABMAvIZA4s5dcI2ehP4ufl1wgpQ0lRLklROTU2NzMuSVFfQ09NTU9OX1JFUC5GWTIwMTguLi4uVVNELkgBAAAAuXUBAAIAAAAILTQwNyw5NjgBCAAAAAUAAAABMQEAAAAKMTk3ODQzNjc4NAMAAAADMTYwAgAAAAQyMTY0BAAAAAEwBwAAAAk0LzIxLzIwMjAIAAAACTYvMzAvMjAxOAkAAAABMLUg+Lbn5dcI0jGD4ufl1wgiQ0lRLklRMTc1NzQ5LklRX05JLkZZMjAxNi4uLi5V</t>
  </si>
  <si>
    <t>U0QuSAEAAACFrgIAAgAAAAU0ODgsOAEIAAAABQAAAAExAQAAAAoxOTQ2NjQ4OTQ5AwAAAAMxNjACAAAAAjE1BAAAAAEwBwAAAAk0LzIwLzIwMjAIAAAACjEyLzMxLzIwMTYJAAAAATAB72QOLOXXCJWaM+Ln5dcIMUNJUS5JUTEwMzU5OS5JUV9UT1RBTF9ESVZfUEFJRF9DRi5GWTIwMTguLi4uVVNELkgBAAAAr5QBAAIAAAAELTI2OQEIAAAABQAAAAExAQAAAAoyMDE4NDM5OTgxAwAAAAMxNjACAAAABDIwMjIEAAAAATAHAAAACTQvMjAvMjAyMAgAAAAKMTIvMzEvMjAxOAkAAAABMIoiQQss5dcIecKA4ufl1wgoQ0lRLklRMjkxNzAzLklRX1BSRUZfUkVQLkZZMjAxNy4uLi5VU0QuSAEAAAB3cwQAAwAAAAAApEf4tufl1wguplni5+XXCCJDSVEuSVEyNTk2MjcuSVFfTkkuRlkyMDE3Li4uLlVTRC5IAQAAACv2AwACAAAABzg2Niw5NzgBCAAAAAUAAAABMQEAAAAKMjAxMDgyNzczOAMAAAADMTYwAgAAAAIxNQQAAAABMAcAAAAJNC8yMS8yMDIwCAAAAAoxMi8zMC8yMDE3CQAAAAEwJLYbuefl1wjZ0mXi5+XXCChDSVEuSVEyOTQ1NTAuSVFfUFJFRl9SRVAuRlkyMDE4Li4uLlVTRC5IAQAAAJZ+BAADAAAAAADu56cLLOXXCOe4meLn5dcIIkNJUS5JUTMxMTY3OS5JUV9OSS5GWTIwMTcuLi4uVVNELkgBAAAAf8EEAAIAAAAENDA2NQEIAAAABQAAAAExAQAAAAoyMDE3NDEyNjM4AwAAAAMxNjACAAAAAjE1BAAAAAEw</t>
  </si>
  <si>
    <t>BwAAAAk0LzIwLzIwMjAIAAAACjEyLzMxLzIwMTcJAAAAATCpsh0MLOXXCF6bcuLn5dcIKkNJUS5JUTEwOTEwMy5JUV9DT01NT05fUkVQLkZZMjAxNi4uLi5VU0QuSAEAAAAvqgEAAgAAAAQtMTQ1AQgAAAAFAAAAATEBAAAACjE5NDc1Mzg5NTADAAAAAzE2MAIAAAAEMjE2NAQAAAABMAcAAAAJNC8yMC8yMDIwCAAAAAoxMi8zMS8yMDE2CQAAAAEwAe9kDizl1wgfDxji5+XXCChDSVEuSVExMzk0ODguSVFfUFJFRl9SRVAuRlkyMDE2Li4uLlVTRC5IAQAAAOAgAgADAAAAAABc95YMLOXXCJalKOLn5dcIMUNJUS5JUTM2MTMzNS5JUV9UT1RBTF9ESVZfUEFJRF9DRi5GWTIwMTguLi4uVVNELkgBAAAAd4MFAAIAAAAELTI2NgEIAAAABQAAAAExAQAAAAoyMDE2MjQ3NDk4AwAAAAMxNjACAAAABDIwMjIEAAAAATAHAAAACTQvMjAvMjAyMAgAAAAKMTIvMzEvMjAxOAkAAAABMCShZA4s5dcIcpt54ufl1wglQ0lRLklRMzE4NTA1NDYzLklRX05JLkZZMjAxNi4uLi5VU0QuSAEAAAD3AfwSAgAAAAU4NzIsMwEIAAAABQAAAAExAQAAAAoxOTQ3NTUxNTg1AwAAAAMxNjACAAAAAjE1BAAAAAEwBwAAAAk0LzIwLzIwMjAIAAAACjEyLzMxLzIwMTYJAAAAATDZc4wNLOXXCDz5NOLn5dcIMUNJUS5JUTI3NzYxNy5JUV9UT1RBTF9ESVZfUEFJRF9DRi5GWTIwMTYuLi4uVVNELkgBAAAAcTwEAAIAAAAHLTg0LDExOAEIAAAABQAA</t>
  </si>
  <si>
    <t>AAExAQAAAAoxOTAzMzc5MjcyAwAAAAMxNjACAAAABDIwMjIEAAAAATAHAAAACTQvMjEvMjAyMAgAAAAJNi8zMC8yMDE2CQAAAAEwsvn3tufl1whJMAXi5+XXCClDSVEuSVEyNzY4NS5JUV9DT01NT05fUkVQLkZZMjAxNi4uLi5VU0QuSAEAAAAlbAAAAgAAAAUtMjEsNgEIAAAABQAAAAExAQAAAAoxODgwMDQzNTA0AwAAAAMxNjACAAAABDIxNjQEAAAAATAHAAAACTQvMjEvMjAyMAgAAAAJMS8zMC8yMDE2CQAAAAEwNYw9t+fl1wj1IBLi5+XXCDFDSVEuSVEyNDc1ODkuSVFfVE9UQUxfRElWX1BBSURfQ0YuRlkyMDE2Li4uLlVTRC5IAQAAACXHAwADAAAAAAD5Zhu55+XXCMtcA+Ln5dcINENJUS5JUTI3Mzk4Mzc1OC5JUV9UT1RBTF9ESVZfUEFJRF9DRi5GWTIwMTguLi4uVVNELkgBAAAADqlUEAIAAAAELTU3MAEIAAAABQAAAAExAQAAAAoxOTk2NjMxNjcxAwAAAAMxNjACAAAABDIwMjIEAAAAATAHAAAACTQvMjAvMjAyMAgAAAAKMTAvMzEvMjAxOAkAAAABMGEgjg0s5dcI/0d74ufl1wgiQ0lRLklRMTc1MjY1LklRX05JLkZZMjAxOC4uLi5VU0QuSAEAAAChrAIAAgAAAAQyMTQ1AQgAAAAFAAAAATEBAAAACjIwMTczODUzMTcDAAAAAzE2MAIAAAACMTUEAAAAATAHAAAACTQvMjAvMjAyMAgAAAAKMTIvMzEvMjAxOAkAAAABMPUVZQ4s5dcILHaj4ufl1wgqQ0lRLklRMTAzNTk5LklRX01BUktFVENBUC4yMS4w</t>
  </si>
  <si>
    <t>NC4yMDIwLlVTRC5IAQAAAK+UAQACAAAACzM3OTQsNzg0OTg1AQYAAAAFAAAAATEBAAAACjIwMTg0NDU1NjQDAAAAAzE2MAIAAAAGMTAwMDU0BAAAAAEwBwAAAAk0LzIwLzIwMjDxXB625+XXCGeduOLn5dcIMUNJUS5JUTEyMDYyMi5JUV9UT1RBTF9ESVZfUEFJRF9DRi5GWTIwMTcuLi4uVVNELkgBAAAALtcBAAIAAAAELTc1NQEIAAAABQAAAAExAQAAAAoyMDE4MDc2Nzc3AwAAAAMxNjACAAAABDIwMjIEAAAAATAHAAAACTQvMjAvMjAyMAgAAAAKMTIvMzEvMjAxNwkAAAABMK6DqAss5dcIIopH4ufl1wgxQ0lRLklRMjgyMTU5LklRX1RPVEFMX0RJVl9QQUlEX0NGLkZZMjAxNi4uLi5VU0QuSAEAAAAvTgQAAwAAAAAAHP4sDSzl1whjMAzi5+XXCChDSVEuSVEyNTg4MjMuSVFfUFJFRl9SRVAuRlkyMDE2Li4uLlVTRC5IAQAAAAfzAwADAAAAAACczYIOLOXXCLeJJOLn5dcIJ0NJUS5JUTIyMjQ3LklRX1BSRUZfUkVQLkZZMjAxNi4uLi5VU0QuSAEAAADnVgAAAwAAAAAAfrmXDCzl1whLtini5+XXCDFDSVEuSVEzMTQ1MTUuSVFfVE9UQUxfRElWX1BBSURfQ0YuRlkyMDE4Li4uLlVTRC5IAQAAAJPMBAACAAAABC0zMDYBCAAAAAUAAAABMQEAAAAKMjAxMTgxODIxOAMAAAADMTYwAgAAAAQyMDIyBAAAAAEwBwAAAAk0LzIwLzIwMjAIAAAACjEyLzMxLzIwMTgJAAAAATCO+kALLOXXCJN0gOLn5dcIKENJUS5JUTI4</t>
  </si>
  <si>
    <t>NTU0NC5JUV9QUkVGX1JFUC5GWTIwMTguLi4uVVNELkgBAAAAaFsEAAMAAAAAACbBLQ0s5dcIUuWX4ufl1wgpQ0lRLklRMzAzMTA0LklRX05JX0VTVF9DSVEuRlkyMDIyLi4uLi5VU0QBAAAAAKAEAAIAAAAKMjM5Miw0ODI4NgEOAAAABQAAAAEzAQAAAAEwAgAAAAoxMDAwMjAxODY5AwAAAAYxMDAyNTAEAAAAATIGAAAAATAHAAAAAzE2MAgAAAABMAkAAAABMQoAAAABMAsAAAALMTE4NzUwNjU0NzUMAAAAATENAAAACTQvMjEvMjAyMBAAAAAJNC8yMC8yMDIwiqqoCyzl1whSivPh5+XXCCpDSVEuSVEyNTkxNTg0My5JUV9QUkVGX1JFUC5GWTIwMTcuLi4uVVNELkgBAAAAw3GLAQMAAAAAAB+zPbfn5dcIjkdY4ufl1wgpQ0lRLklRMjExNzEuSVFfQ09NTU9OX1JFUC5GWTIwMTcuLi4uVVNELkgBAAAAs1IAAAIAAAAELTk5MgEIAAAABQAAAAExAQAAAAoxOTgxNzA1NDE0AwAAAAMxNjACAAAABDIxNjQEAAAAATAHAAAACTQvMjEvMjAyMAgAAAAJNy8zMS8yMDE3CQAAAAEw004+t+fl1wgiMUvi5+XXCChDSVEuSVEzMDQzOS5JUV9OSV9FU1RfQ0lRLkZZMjAyMi4uLi4uVVNEAQAAAOd2AAACAAAACTY1MSw0NzYwNQEOAAAABQAAAAEzAQAAAAEwAgAAAAoxMDAxMzc0Mzk2AwAAAAYxMDAyNTAEAAAAATIGAAAAATAHAAAAAzE2MAgAAAABMAkAAAABMQoAAAABMAsAAAALMTE4NzcyMTcyMTEMAAAAATENAAAACTQvMjEv</t>
  </si>
  <si>
    <t>MjAyMBAAAAAJNC8yMC8yMDIwm6ouDSzl1wj4ffDh5+XXCChDSVEuSVE0MTU3OTguSVFfUFJFRl9SRVAuRlkyMDE2Li4uLlVTRC5IAQAAADZYBgADAAAAAACy2R0MLOXXCKElLOLn5dcIJ0NJUS5JUTUwMDI3NTc4LklRX1JBVEVfTEVWRUwuMzEuMTIuMjAxOAEAAAA6XPsCAgAAAAQwLDM2AE1YW8Pn5dcIRMUV4+fl1wghQ0lRLklRMzU1NzYuSVFfTkkuRlkyMDE3Li4uLlVTRC5IAQAAAPiKAAACAAAABTQ0NiwxAQgAAAAFAAAAATEBAAAACjE5NTA2MzUzNjIDAAAAAzE2MAIAAAACMTUEAAAAATAHAAAACTQvMjAvMjAyMAgAAAAJMS8zMS8yMDE3CQAAAAEw+WQdDCzl1wiH/3Hi5+XXCDFDSVEuSVExODU1MDguSVFfVE9UQUxfRElWX1BBSURfQ0YuRlkyMDE2Li4uLlVTRC5IAQAAAKTUAgACAAAABS0xMDMwAQgAAAAFAAAAATEBAAAACjE5NDUxMjM3NTUDAAAAAzE2MAIAAAAEMjAyMgQAAAABMAcAAAAJNC8yMC8yMDIwCAAAAAoxMi8zMS8yMDE2CQAAAAEw3w6oCyzl1wi7nw7i5+XXCCJDSVEuSVEyNjU2MjEuSVFfTkkuRlkyMDE2Li4uLlVTRC5IAQAAAJUNBAACAAAABjI1NTMsNwEIAAAABQAAAAExAQAAAAoxOTQ2NDA3ODQ5AwAAAAMxNjACAAAAAjE1BAAAAAEwBwAAAAk0LzIwLzIwMjAIAAAACjEyLzMxLzIwMTYJAAAAATALyGQOLOXXCKlMM+Ln5dcIKUNJUS5JUTMxMDY2Ny5JUV9OSV9FU1RfQ0lRLkZZMjAy</t>
  </si>
  <si>
    <t>Mi4uLi4uVVNEAQAAAIu9BAACAAAACDk5LDkxOTUyAQ4AAAAFAAAAATMBAAAAATACAAAACjEwMDE0NTM3MjYDAAAABjEwMDI1MAQAAAABMgYAAAABMAcAAAADMTYwCAAAAAEwCQAAAAExCgAAAAEwCwAAAAsxMTg3ODQ5NTA2NQwAAAABMQ0AAAAJNC8yMS8yMDIwEAAAAAk0LzIwLzIwMjCWAB4MLOXXCBl09OHn5dcIIkNJUS5JUTI3ODIxMi5JUV9OSS5GWTIwMTcuLi4uVVNELkgBAAAAxD4EAAIAAAAFMTA5NDEBCAAAAAUAAAABMQEAAAAKMjAxNDM2NzgzOAMAAAADMTYwAgAAAAIxNQQAAAABMAcAAAAJNC8yMS8yMDIwCAAAAAoxMi8zMC8yMDE3CQAAAAEwsvn3tufl1wh5MWfi5+XXCCpDSVEuSVEzMDA3NTMuSVFfQ09NTU9OX1JFUC5GWTIwMTguLi4uVVNELkgBAAAA0ZYEAAIAAAAGLTksNTQxAQgAAAAFAAAAATEBAAAACjIwMTgyNTM4NzADAAAAAzE2MAIAAAAEMjE2NAQAAAABMAcAAAAJNC8yMC8yMDIwCAAAAAoxMi8zMS8yMDE4CQAAAAEwmlyoCyzl1whJeozi5+XXCChDSVEuSVEyMDcyMjEuSVFfUFJFRl9SRVAuRlkyMDE2Li4uLlVTRC5IAQAAAHUpAwADAAAAAAAB72QOLOXXCFXoJeLn5dcIMUNJUS5JUTMwMTk2Ni5JUV9UT1RBTF9ESVZfUEFJRF9DRi5GWTIwMTguLi4uVVNELkgBAAAAjpsEAAIAAAAFLTI3NzABCAAAAAUAAAABMQEAAAAKMTk5ODY2Njg0MAMAAAADMTYwAgAAAAQyMDIyBAAAAAEwBwAA</t>
  </si>
  <si>
    <t>AAk0LzIwLzIwMjAIAAAACjEyLzMxLzIwMTgJAAAAATCaXKgLLOXXCPMVf+Ln5dcIKUNJUS5JUTI5MjUyNS5JUV9OSV9FU1RfQ0lRLkZZMjAyMi4uLi4uVVNEAQAAAK12BAACAAAACjE0MDYsNDY5MzEBDgAAAAUAAAABMwEAAAABMAIAAAAKMTAwMTk2ODQ2NgMAAAAGMTAwMjUwBAAAAAEyBgAAAAEwBwAAAAMxNjAIAAAAATAJAAAAATEKAAAAATALAAAACzExODc0NjU3MzkzDAAAAAExDQAAAAk0LzIxLzIwMjAQAAAACTQvMjAvMjAyMB56ZA4s5dcIeKru4efl1wgpQ0lRLklRMzY0MzcuSVFfTUFSS0VUQ0FQLjIxLjA0LjIwMjAuVVNELkgBAAAAVY4AAAIAAAAKOTMwMSw1OTA0MQEGAAAABQAAAAExAQAAAAoyMDE2Nzk3NDU5AwAAAAMxNjACAAAABjEwMDA1NAQAAAABMAcAAAAJNC8yMC8yMDIw8Vwetufl1wiBT7ji5+XXCDBDSVEuSVEzMTcyNi5JUV9UT1RBTF9ESVZfUEFJRF9DRi5GWTIwMTYuLi4uVVNELkgBAAAA7nsAAAIAAAAELTIyMgEIAAAABQAAAAExAQAAAAoxOTQzNzQ5MzY4AwAAAAMxNjACAAAABDIwMjIEAAAAATAHAAAACTQvMjAvMjAyMAgAAAAKMTIvMzEvMjAxNgkAAAABMERdLg0s5dcIKvMM4ufl1wgkQ0lRLklRMjA3NjU0NjMuSVFfTkkuRlkyMDE2Li4uLlVTRC5IAQAAABfbPAECAAAABTEwMjE3AQgAAAAFAAAAATEBAAAACjE5NDM0MTYxNzIDAAAAAzE2MAIAAAACMTUEAAAAATAHAAAACTQv</t>
  </si>
  <si>
    <t>MjEvMjAyMAgAAAAKMTIvMzEvMjAxNgkAAAABMH/aPbfn5dcII/kt4ufl1wgpQ0lRLklRMjgyMDIuSVFfQ09NTU9OX1JFUC5GWTIwMTcuLi4uVVNELkgBAAAAKm4AAAMAAAAAADWMPbfn5dcIYUdK4ufl1wgqQ0lRLklRMTY4NTY5LklRX01BUktFVENBUC4yMS4wNC4yMDIwLlVTRC5IAQAAAHmSAgACAAAACzQ3MTIsMjA5NzA5AQYAAAAFAAAAATEBAAAACjIwMTU3Nzk5OTgDAAAAAzE2MAIAAAAGMTAwMDU0BAAAAAEwBwAAAAk0LzIwLzIwMjD5Zhu55+XXCAPDquLn5dcIM0NJUS5JUTIwNzY1NDYzLklRX1RPVEFMX0RJVl9QQUlEX0NGLkZZMjAxNi4uLi5VU0QuSAEAAAAX2zwBAwAAAAAAf9o9t+fl1whzlATi5+XXCCJDSVEuSVE0MjI3NjAuSVFfTkkuRlkyMDE2Li4uLlVTRC5IAQAAAGhzBgACAAAAAzUwMgEIAAAABQAAAAExAQAAAAoxOTQ3NzQ5OTA2AwAAAAMxNjACAAAAAjE1BAAAAAEwBwAAAAk0LzIwLzIwMjAIAAAACjEyLzMxLzIwMTYJAAAAATCNkpcMLOXXCHDdN+Ln5dcIKkNJUS5JUTIzODU3MC5JUV9DT01NT05fUkVQLkZZMjAxNi4uLi5VU0QuSAEAAADqowMAAgAAAAUtMjY3OAEIAAAABQAAAAExAQAAAAoxOTQ2NDQ5MTk4AwAAAAMxNjACAAAABDIxNjQEAAAAATAHAAAACTQvMjAvMjAyMAgAAAAKMTIvMzEvMjAxNgkAAAABMK2KHQws5dcIdiUe4ufl1wgoQ0lRLklRMjk2NTI3LklRX1BSRUZfUkVQ</t>
  </si>
  <si>
    <t>LkZZMjAxOC4uLi5VU0QuSAEAAABPhgQAAwAAAAAAYLeDDizl1wgTi5Ti5+XXCClDSVEuSVEyOTAyMDMuSVFfTklfRVNUX0NJUS5GWTIwMjMuLi4uLlVTRAEAAACbbQQAAgAAAAoyNDk1LDk3MTQzAQ4AAAAFAAAAATMBAAAAATACAAAACjEwMDE0NjI1NzADAAAABjEwMDI1MAQAAAABMgYAAAABMAcAAAADMTYwCAAAAAEwCQAAAAExCgAAAAEwCwAAAAsxMTg3NTI2MTc1NAwAAAABMQ0AAAAJNC8yMi8yMDIwEAAAAAk0LzIxLzIwMjDB0ve25+XXCP6k9+Hn5dcILENJUS5JUTM1OTYyODAzLklRX0NPTU1PTl9SRVAuRlkyMDE4Li4uLlVTRC5IAQAAALO/JAICAAAABy0xOSwyNjMBCAAAAAUAAAABMQEAAAAKMjAxNTc2MjQwOQMAAAADMTYwAgAAAAQyMTY0BAAAAAEwBwAAAAk0LzIwLzIwMjAIAAAACjEyLzMxLzIwMTgJAAAAATD5ZB0MLOXXCAaLjeLn5dcIKkNJUS5JUTM0MzcyOS5JUV9NQVJLRVRDQVAuMjEuMDQuMjAyMC5VU0QuSAEAAACxPgUAAgAAAAwzMjk1NCw2ODUxOTYBBgAAAAUAAAABMQEAAAAKMjAxODQ4MDY2OQMAAAADMTYwAgAAAAYxMDAwNTQEAAAAATAHAAAACTQvMjAvMjAyMKOq97bn5dcIgQyt4ufl1wgtQ0lRLklRMzE5MTMwMjM0LklRX0NPTU1PTl9SRVAuRlkyMDE4Li4uLlVTRC5IAQAAAHqKBRMDAAAAAABb3oMOLOXXCNLYhuLn5dcIKENJUS5JUTMzMzI4LklRX05JX0VTVF9DSVEuRlkyMDIz</t>
  </si>
  <si>
    <t>Li4uLi5VU0QBAAAAMIIAAAIAAAAFMTQ1MTABDgAAAAUAAAABMwEAAAABMAIAAAAKMTAwMTUyNDkxMAMAAAAGMTAwMjUwBAAAAAEyBgAAAAEwBwAAAAMxNjAIAAAAATAJAAAAATEKAAAAATALAAAACzExODc5NjQ5NDMyDAAAAAExDQAAAAk0LzIxLzIwMjAQAAAACTQvMjAvMjAyMFz3lgws5dcIpVEA4ufl1wgrQ0lRLklRMTQxODg1NzA2LklRX1BSRUZfUkVQLkZZMjAxNi4uLi5VU0QuSAEAAAAKAXUIAwAAAAAAtR/itufl1wg1tiLi5+XXCDBDSVEuSVEzMTkwMC5JUV9UT1RBTF9ESVZfUEFJRF9DRi5GWTIwMTcuLi4uVVNELkgBAAAAnHwAAAIAAAADLTc2AQgAAAAFAAAAATEBAAAACjIwMTQwNjU4NjcDAAAAAzE2MAIAAAAEMjAyMgQAAAABMAcAAAAJNC8yMC8yMDIwCAAAAAoxMi8zMS8yMDE3CQAAAAEwjZKXDCzl1wia3UXi5+XXCCpDSVEuSVExNTkyNjQuSVFfQ09NTU9OX1JFUC5GWTIwMTguLi4uVVNELkgBAAAAIG4CAAMAAAAAAH9lkyst5dcIhpCL4ufl1wgoQ0lRLklRMzEyOTQ5LklRX1BSRUZfUkVQLkZZMjAxNy4uLi5VU0QuSAEAAAB1xgQAAwAAAAAAsvn3tufl1whPMVni5+XXCClDSVEuSVExNzc5MzQuSVFfTklfRVNUX0NJUS5GWTIwMjIuLi4uLlVTRAEAAAAOtwIAAgAAAAkyOTI4LDM5NTkBDgAAAAUAAAABMwEAAAABMAIAAAAKMTAwNDQ0NTM3MAMAAAAGMTAwMjUwBAAAAAEyBgAAAAEwBwAAAAMx</t>
  </si>
  <si>
    <t>NjAIAAAAATAJAAAAATEKAAAAATALAAAACzExODc5MDY3NzMxDAAAAAExDQAAAAk0LzIxLzIwMjAQAAAACTQvMjAvMjAyMITRLg0s5dcIyRnx4efl1wgqQ0lRLklRMzAzNjQ2LklRX0NPTU1PTl9SRVAuRlkyMDE2Li4uLlVTRC5IAQAAAB6iBAACAAAABi0xMjAsNAEIAAAABQAAAAExAQAAAAoxOTQ1MTI5Mjc0AwAAAAMxNjACAAAABDIxNjQEAAAAATAHAAAACTQvMjAvMjAyMAgAAAAKMTIvMzEvMjAxNgkAAAABMK6DqAss5dcItjsd4ufl1wgyQ0lRLklRMzczODUyMC5JUV9UT1RBTF9ESVZfUEFJRF9DRi5GWTIwMTcuLi4uVVNELkgBAAAAmAs5AAIAAAAELTU2MQEIAAAABQAAAAExAQAAAAoxOTczNzA1NTA2AwAAAAMxNjACAAAABDIwMjIEAAAAATAHAAAACTQvMjEvMjAyMAgAAAAJNi8zMC8yMDE3CQAAAAEwxtHhtufl1wigaD7i5+XXCDFDSVEuSVEyNzY3MDMuSVFfVE9UQUxfRElWX1BBSURfQ0YuRlkyMDE4Li4uLlVTRC5IAQAAAN84BAACAAAACC0xMzYsNDIzAQgAAAAFAAAAATEBAAAACjIwMTQyNzQwOTADAAAAAzE2MAIAAAAEMjAyMgQAAAABMAcAAAAJNC8yMC8yMDIwCAAAAAoxMi8zMS8yMDE4CQAAAAEwsTWoCyzl1wgToX7i5+XXCChDSVEuSVEzMjQyODkuSVFfUFJFRl9SRVAuRlkyMDE3Li4uLlVTRC5IAQAAAMHyBAADAAAAAACkR/i25+XXCCTNWeLn5dcIHUNJUS4uSVFfUkFURV9MRVZFTC4zMS4x</t>
  </si>
  <si>
    <t>Mi4yMDE4BQAAAAEAAAAIAAAAFChJbnZhbGlkIElkZW50aWZpZXIpoyIQ4+fl1wijIhDj5+XXCCpDSVEuSVEzMjYyNDI5Ny5JUV9QUkVGX1JFUC5GWTIwMTYuLi4uVVNELkgBAAAAqc7xAQMAAAAAAPUFqhEs5dcINg8f4ufl1wgoQ0lRLklRMzY0NzUuSVFfTklfRVNUX0NJUS5GWTIwMjEuLi4uLlVTRAEAAAB7jgAAAgAAAAk1ODksMTk1NzcBDgAAAAUAAAABMwEAAAABMAIAAAAKMTAwMDk1MTk1NgMAAAAGMTAwMjUwBAAAAAEyBgAAAAEwBwAAAAMxNjAIAAAAATAJAAAAATEKAAAAATALAAAACzExODc5MjQ1NzE2DAAAAAExDQAAAAk0LzIxLzIwMjAQAAAACTQvMjAvMjAyMJYAHgws5dcIig7n4efl1wgiQ0lRLklRMjUyMTg2LklRX05JLkZZMjAxNy4uLi5VU0QuSAEAAAAa2QMAAgAAAAU0ODEsMwEIAAAABQAAAAExAQAAAAoyMDEwNDMxNjAyAwAAAAMxNjACAAAAAjE1BAAAAAEwBwAAAAk0LzIxLzIwMjAIAAAACjEyLzMxLzIwMTcJAAAAATCgRuK25+XXCNx5aeLn5dcIK0NJUS5JUTM1OTYyODAzLklRX05JX0VTVF9DSVEuRlkyMDIzLi4uLi5VU0QBAAAAs78kAgIAAAAHOTIwLDgyNQEOAAAABQAAAAEzAQAAAAEwAgAAAAoxMDAxOTY5NjU2AwAAAAYxMDAyNTAEAAAAATIGAAAAATAHAAAAAzE2MAgAAAABMAkAAAABMQoAAAABMAsAAAALMTE4Njk2MTc5OTAMAAAAATENAAAACTQvMjEvMjAyMBAAAAAJNC8yMC8y</t>
  </si>
  <si>
    <t>MDIwlgAeDCzl1wghJQLi5+XXCDFDSVEuSVEyNjA2ODEuSVFfVE9UQUxfRElWX1BBSURfQ0YuRlkyMDE2Li4uLlVTRC5IAQAAAEn6AwACAAAABC0zMDYBCAAAAAUAAAABMQEAAAAKMTk0NjczMjk3MAMAAAADMTYwAgAAAAQyMDIyBAAAAAEwBwAAAAk0LzIxLzIwMjAIAAAACjEyLzMxLzIwMTYJAAAAATAkthu55+XXCJ/4A+Ln5dcIKkNJUS5JUTM5MDIyNS5JUV9DT01NT05fUkVQLkZZMjAxNi4uLi5VU0QuSAEAAABR9AUAAwAAAAAAjvpACyzl1whVmh7i5+XXCCdDSVEuSVEyMTcxOS5JUV9QUkVGX1JFUC5GWTIwMTguLi4uVVNELkgBAAAA11QAAAMAAAAAAK6DqAss5dcIX8ia4ufl1wgsQ0lRLklRMjI2NjYwOTMuSVFfQ09NTU9OX1JFUC5GWTIwMTYuLi4uVVNELkgBAAAAbdtZAQIAAAAFLTE0MzEBCAAAAAUAAAABMQEAAAAKMTk0ODA5ODkxNAMAAAADMTYwAgAAAAQyMTY0BAAAAAEwBwAAAAk0LzIxLzIwMjAIAAAACjEyLzMxLzIwMTYJAAAAATBBZT235+XXCPUgEuLn5dcIKkNJUS5JUTg2NzQyMy5JUV9DT01NT05fUkVQLkZZMjAxNi4uLi5VU0QuSAEAAABfPA0AAgAAAAQtODc5AQgAAAAFAAAAATEBAAAACjE5NDYzNjEzNDQDAAAAAzE2MAIAAAAEMjE2NAQAAAABMAcAAAAJNC8yMC8yMDIwCAAAAAoxMi8zMS8yMDE2CQAAAAEwUTYuDSzl1whqpRri5+XXCDFDSVEuSVEyODg1MDIuSVFfVE9UQUxfRElWX1BB</t>
  </si>
  <si>
    <t>SURfQ0YuRlkyMDE3Li4uLlVTRC5IAQAAAPZmBAACAAAABS01MTY3AQgAAAAFAAAAATEBAAAACjIwMTc0MjkzNjkDAAAAAzE2MAIAAAAEMjAyMgQAAAABMAcAAAAJNC8yMC8yMDIwCAAAAAoxMi8zMS8yMDE3CQAAAAEwnkSXDCzl1wi7aEXi5+XXCClDSVEuSVEzMzUwOS5JUV9DT01NT05fUkVQLkZZMjAxOC4uLi5VU0QuSAEAAADlggAAAgAAAActNDU4LDM3AQgAAAAFAAAAATEBAAAACjIwMTgzOTgzNDYDAAAAAzE2MAIAAAAEMjE2NAQAAAABMAcAAAAJNC8yMC8yMDIwCAAAAAoxMi8zMS8yMDE4CQAAAAEwsTWoCyzl1wheLIzi5+XXCClDSVEuSVEyNTAzODguSVFfTklfRVNUX0NJUS5GWTIwMjMuLi4uLlVTRAEAAAAU0gMAAwAAAAAAxtHhtufl1wiPUfnh5+XXCDFDSVEuSVExMTk4NTMuSVFfVE9UQUxfRElWX1BBSURfQ0YuRlkyMDE3Li4uLlVTRC5IAQAAAC3UAQACAAAABC0zNjQBCAAAAAUAAAABMQEAAAAKMjAxNDI4NzczNQMAAAADMTYwAgAAAAQyMDIyBAAAAAEwBwAAAAk0LzIxLzIwMjAIAAAACjEyLzMxLzIwMTcJAAAAATDwHcq15+XXCE2gP+Ln5dcIKUNJUS5JUTI3Nzk2Ni5JUV9OSV9FU1RfQ0lRLkZZMjAyMS4uLi4uVVNEAQAAAM49BAACAAAACTE0Myw4MjA1NQEOAAAABQAAAAEzAQAAAAEwAgAAAAoxMDAxODk1MzE1AwAAAAYxMDAyNTAEAAAAATIGAAAAATAHAAAAAzE2MAgAAAABMAkAAAABMQoA</t>
  </si>
  <si>
    <t>AAABMAsAAAALMTE4Nzg4NTEyMzIMAAAAATENAAAACTQvMjEvMjAyMBAAAAAJNC8yMC8yMDIwXPeWDCzl1wgoxuTh5+XXCCpDSVEuSVEyNTg1ODkuSVFfQ09NTU9OX1JFUC5GWTIwMTYuLi4uVVNELkgBAAAAHfIDAAIAAAAFLTcyLDQBCAAAAAUAAAABMQEAAAAKMTg4NDM1NDU5OAMAAAADMTYwAgAAAAQyMTY0BAAAAAEwBwAAAAk0LzIwLzIwMjAIAAAACTIvMjkvMjAxNgkAAAABMMo9HQws5dcIqmId4ufl1wgoQ0lRLklRMjc4Njc5LklRX1BSRUZfUkVQLkZZMjAxOC4uLi5VU0QuSAEAAACXQAQAAwAAAAAAv8GMDSzl1wiwrZbi5+XXCCFDSVEuSVEyNzUwNC5JUV9OSS5GWTIwMTguLi4uVVNELkgBAAAAcGsAAAIAAAAFLTEwMTEBCAAAAAUAAAABMQEAAAAKMjAxODkxMjc3MwMAAAADMTYwAgAAAAIxNQQAAAABMAcAAAAJNC8yMS8yMDIwCAAAAAoxMi8zMS8yMDE4CQAAAAEwtR/itufl1wj19J/i5+XXCClDSVEuSVEyOTYxOC5JUV9NQVJLRVRDQVAuMjEuMDQuMjAyMC5VU0QuSAEAAACycwAAAgAAAAw0ODUzMywwNTM4MjEBBgAAAAUAAAABMQEAAAAKMjAxNjIwNzE1MgMAAAADMTYwAgAAAAYxMDAwNTQEAAAAATAHAAAACTQvMjAvMjAyMPT7hbXn5dcIqUiz4ufl1wgoQ0lRLklRMjQ1NjguSVFfTklfRVNUX0NJUS5GWTIwMjIuLi4uLlVTRAEAAAD4XwAAAgAAAAg3ODYsNjM0NQEOAAAABQAAAAEzAQAAAAEwAgAA</t>
  </si>
  <si>
    <t>AAoxMDAxODI5MDU1AwAAAAYxMDAyNTAEAAAAATIGAAAAATAHAAAAAzE2MAgAAAABMAkAAAABMQoAAAABMAsAAAALMTE4NTc3NDc2MjcMAAAAATENAAAACTQvMjIvMjAyMBAAAAAJNC8yMS8yMDIwyikcuefl1whR0efh5+XXCClDSVEuSVEzMDY2ODguSVFfTklfRVNUX0NJUS5GWTIwMjEuLi4uLlVTRAEAAAAArgQAAgAAAAoxODIyLDIyOTQxAQ4AAAAFAAAAATMBAAAAATACAAAACjEwMDE3OTkxOTMDAAAABjEwMDI1MAQAAAABMgYAAAABMAcAAAADMTYwCAAAAAEwCQAAAAExCgAAAAEwCwAAAAsxMTg3ODAzMjAwOQwAAAABMQ0AAAAJNC8yMS8yMDIwEAAAAAk0LzIwLzIwMjCWAB4MLOXXCLJy5uHn5dcIIUNJUS5JUTM1OTI5LklRX05JLkZZMjAxOC4uLi5VU0QuSAEAAABZjAAAAgAAAAc1NTUsMjM0AQgAAAAFAAAAATEBAAAACjIwMjQyNjA5MjQDAAAAAzE2MAIAAAACMTUEAAAAATAHAAAACTQvMjEvMjAyMAgAAAAIMi8zLzIwMTgJAAAAATCe+OG25+XXCAunn+Ln5dcIMkNJUS5JUTg3NDA2ODQuSVFfVE9UQUxfRElWX1BBSURfQ0YuRlkyMDE2Li4uLlVTRC5IAQAAAExfhQACAAAABi0yLDkyNwEIAAAABQAAAAExAQAAAAoxOTQ2OTc2NzM0AwAAAAMxNjACAAAABDIwMjIEAAAAATAHAAAACTQvMjAvMjAyMAgAAAAKMTIvMzEvMjAxNgkAAAABMK2KHQws5dcIdyYQ4ufl1wgoQ0lRLklRMzMzMjguSVFfTklfRVNU</t>
  </si>
  <si>
    <t>X0NJUS5GWTIwMjEuLi4uLlVTRAEAAAAwggAAAgAAAAsxMzQzMCw1MTU4MgEOAAAABQAAAAEzAQAAAAEwAgAAAAoxMDAwMTIyMjcwAwAAAAYxMDAyNTAEAAAAATIGAAAAATAHAAAAAzE2MAgAAAABMAkAAAABMQoAAAABMAsAAAALMTE4Nzk2Njg1ODUMAAAAATENAAAACTQvMjEvMjAyMBAAAAAJNC8yMC8yMDIwXPeWDCzl1wgoxuTh5+XXCDBDSVEuSVEzMDQ3Mi5JUV9UT1RBTF9ESVZfUEFJRF9DRi5GWTIwMTcuLi4uVVNELkgBAAAACHcAAAIAAAAGLTE0Miw1AQgAAAAFAAAAATEBAAAACjE5OTg4MjQ1MDEDAAAAAzE2MAIAAAAEMjAyMgQAAAABMAcAAAAJNC8yMC8yMDIwCAAAAAoxMi8zMS8yMDE3CQAAAAEwJsEtDSzl1wj/fkTi5+XXCClDSVEuSVExMDM4MzI4LklRX1BSRUZfUkVQLkZZMjAxNi4uLi5VU0QuSAEAAAD41w8AAwAAAAAA3w6oCyzl1wghUiri5+XXCCpDSVEuSVExMDk0NTAuSVFfQ09NTU9OX1JFUC5GWTIwMTYuLi4uVVNELkgBAAAAiqsBAAIAAAAHLTI5LDA5OAEIAAAABQAAAAExAQAAAAoxOTQ2Mzc3MDE5AwAAAAMxNjACAAAABDIxNjQEAAAAATAHAAAACTQvMjEvMjAyMAgAAAAKMTIvMzEvMjAxNgkAAAABMLUg+Lbn5dcImFgT4ufl1wgrQ0lRLklRMjE1NTQ4NzgxLklRX1BSRUZfUkVQLkZZMjAxNi4uLi5VU0QuSAEAAABtA9kMAwAAAAAAiiJBCyzl1wiCmizi5+XXCClDSVEuSVEyODYwNi5J</t>
  </si>
  <si>
    <t>UV9DT01NT05fUkVQLkZZMjAxNy4uLi5VU0QuSAEAAAC+bwAAAgAAAAQtMiw2AQgAAAAFAAAAATEBAAAACjIwMTgzNTk1NDQDAAAAAzE2MAIAAAAEMjE2NAQAAAABMAcAAAAJNC8yMC8yMDIwCAAAAAoxMi8zMS8yMDE3CQAAAAEw2XOMDSzl1wijq1Di5+XXCDFDSVEuSVEzMDM2NDYuSVFfVE9UQUxfRElWX1BBSURfQ0YuRlkyMDE3Li4uLlVTRC5IAQAAAB6iBAACAAAABi0xNjksNAEIAAAABQAAAAExAQAAAAoyMDE0MDk2MzgzAwAAAAMxNjACAAAABDIwMjIEAAAAATAHAAAACTQvMjAvMjAyMAgAAAAKMTIvMzAvMjAxNwkAAAABMJpcqAss5dcILWNH4ufl1wgpQ0lRLklRMTkwNDkuSVFfQ09NTU9OX1JFUC5GWTIwMTcuLi4uVVNELkgBAAAAaUoAAAIAAAAGLTEyODE0AQgAAAAFAAAAATEBAAAACjIwMTU5NjY2MDQDAAAAAzE2MAIAAAAEMjE2NAQAAAABMAcAAAAJNC8yMS8yMDIwCAAAAAoxMi8zMS8yMDE3CQAAAAEw4UTKtefl1whZFU7i5+XXCChDSVEuSVExNzQ0MzguSVFfUFJFRl9SRVAuRlkyMDE2Li4uLlVTRC5IAQAAAGapAgADAAAAAAD5ZB0MLOXXCNZiK+Ln5dcIKUNJUS5JUTMzMjY0Ni5JUV9OSV9FU1RfQ0lRLkZZMjAyMi4uLi4uVVNEAQAAAGYTBQACAAAACTM4Miw4NDQ4OQEOAAAABQAAAAEzAQAAAAEwAgAAAAoxMDAxOTEyMzQ2AwAAAAYxMDAyNTAEAAAAATIGAAAAATAHAAAAAzE2MAgAAAABMAkA</t>
  </si>
  <si>
    <t>AAABMQoAAAABMAsAAAALMTE4Nzg0OTA3MjMMAAAAATENAAAACTQvMjEvMjAyMBAAAAAJNC8yMC8yMDIwHnpkDizl1wh4qu7h5+XXCCNDSVEuSVExNDYyMzA5LklRX05JLkZZMjAxNi4uLi5VU0QuSAEAAAAlUBYAAgAAAAU5OTUsMgEIAAAABQAAAAExAQAAAAoxOTIyMzc2Nzg2AwAAAAMxNjACAAAAAjE1BAAAAAEwBwAAAAk0LzIxLzIwMjAIAAAACTkvMzAvMjAxNgkAAAABMMbR4bbn5dcIoswv4ufl1wgnQ0lRLklROTg4NzMuSVFfUFJFRl9SRVAuRlkyMDE3Li4uLlVTRC5IAQAAADmCAQADAAAAAABhII4NLOXXCI6VX+Ln5dcIM0NJUS5JUTI1OTE1ODQzLklRX1RPVEFMX0RJVl9QQUlEX0NGLkZZMjAxNi4uLi5VU0QuSAEAAADDcYsBAgAAAAQtMTUwAQgAAAAFAAAAATEBAAAACjE5NDQxODIwMTYDAAAAAzE2MAIAAAAEMjAyMgQAAAABMAcAAAAJNC8yMS8yMDIwCAAAAAoxMi8zMS8yMDE2CQAAAAEwH7M9t+fl1wh/bQTi5+XXCCFDSVEuSVEyNDYwNC5JUV9OSS5GWTIwMTguLi4uVVNELkgBAAAAHGAAAAIAAAAFOTYzLDEBCAAAAAUAAAABMQEAAAAKMjAxODI5MTU5OAMAAAADMTYwAgAAAAIxNQQAAAABMAcAAAAJNC8yMS8yMDIwCAAAAAoxMi8zMS8yMDE4CQAAAAEwoEbitufl1wgNRKDi5+XXCC1DSVEuSVEyNjAzMzQyMzUuSVFfQ09NTU9OX1JFUC5GWTIwMTYuLi4uVVNELkgBAAAAm2KEDwIAAAAELTQ3NgEI</t>
  </si>
  <si>
    <t>AAAABQAAAAExAQAAAAoxOTQ1Mjc2ODMxAwAAAAMxNjACAAAABDIxNjQEAAAAATAHAAAACTQvMjAvMjAyMAgAAAAKMTIvMzEvMjAxNgkAAAABMMo9HQws5dcIn4kd4ufl1wgpQ0lRLklROTcyMTkwLklRX05JX0VTVF9DSVEuRlkyMDIzLi4uLi5VU0QBAAAAntUOAAIAAAAGNjM5Myw1AQ4AAAAFAAAAATMBAAAAATACAAAACjEwMDE3Nzg3MDMDAAAABjEwMDI1MAQAAAABMgYAAAABMAcAAAADMTYwCAAAAAEwCQAAAAExCgAAAAEwCwAAAAsxMTg3MzM1MjgwMQwAAAABMQ0AAAAJNC8yMi8yMDIwEAAAAAk0LzIxLzIwMjDzquG25+XXCJQq+eHn5dcIKUNJUS5JUTMzMjU0LklRX01BUktFVENBUC4yMS4wNC4yMDIwLlVTRC5IAQAAAOaBAAACAAAADDU3OTY0LDA4ODQ5NwEGAAAABQAAAAIyOQIAAAAGMTAwMDU0AQAAAAoyMDE3MzA1NTQ1AwAAAAMxNjAEAAAAATAHAAAACTQvMjAvMjAyMPlmG7nn5dcIDTmr4ufl1wgpQ0lRLklRMjI2MjMuSVFfQ09NTU9OX1JFUC5GWTIwMTguLi4uVVNELkgBAAAAX1gAAAIAAAADLTYyAQgAAAAFAAAAATEBAAAACjE5OTQ3OTg2MTEDAAAAAzE2MAIAAAAEMjE2NAQAAAABMAcAAAAJNC8yMC8yMDIwCAAAAAk5LzMwLzIwMTgJAAAAATCxNagLLOXXCFNTjOLn5dcIH0NJUS5JUTI2Njg2OTkuSVFfTEFTVFNBTEVQUklDRS4BAAAAm7goAAIAAAALMjgyMywxNTYzNzIAoyIQ4+fl1whzUBXj</t>
  </si>
  <si>
    <t>5+XXCCpDSVEuSVEyNjUyNTMuSVFfTUFSS0VUQ0FQLjIxLjA0LjIwMjAuVVNELkgBAAAAJQwEAAIAAAALMjE2NDAsNjc3MzgBBgAAAAUAAAABMQEAAAAKMjAxMjczNTU0MAMAAAADMTYwAgAAAAYxMDAwNTQEAAAAATAHAAAACTQvMjAvMjAyMCj4ybXn5dcIXLKw4ufl1wgpQ0lRLklRMjExMjcuSVFfTUFSS0VUQ0FQLjIxLjA0LjIwMjAuVVNELkgBAAAAh1IAAAIAAAANMjUzMzIxLDM4NDI4MQEGAAAABQAAAAExAQAAAAoxOTk4ODE0NTUyAwAAAAMxNjACAAAABjEwMDA1NAQAAAABMAcAAAAJNC8yMC8yMDIwuns8t+fl1wi1l6zi5+XXCClDSVEuSVEzNDA3MS5JUV9DT01NT05fUkVQLkZZMjAxNy4uLi5VU0QuSAEAAAAXhQAAAgAAAAgtODU0LDUzNAEIAAAABQAAAAExAQAAAAoyMDE2ODQ5MTk5AwAAAAMxNjACAAAABDIxNjQEAAAAATAHAAAACTQvMjEvMjAyMAgAAAAKMTIvMzEvMjAxNwkAAAABMJRu+Lbn5dcI2UFM4ufl1wgoQ0lRLklRMzkwMjI1LklRX1BSRUZfUkVQLkZZMjAxNi4uLi5VU0QuSAEAAABR9AUAAwAAAAAAjvpACyzl1wiXTCzi5+XXCCJDSVEuSVEzODYwMjQuSVFfTkkuRlkyMDE3Li4uLlVTRC5IAQAAAOjjBQACAAAABDE1MDQBCAAAAAUAAAABMQEAAAAKMjAxNDI0NzI1OQMAAAADMTYwAgAAAAIxNQQAAAABMAcAAAAJNC8yMS8yMDIwCAAAAAoxMi8zMS8yMDE3CQAAAAEwpj49t+fl1wjHIGbi</t>
  </si>
  <si>
    <t>5+XXCChDSVEuSVEzMDM1OTEuSVFfUFJFRl9SRVAuRlkyMDE3Li4uLlVTRC5IAQAAAOehBAADAAAAAACaXKgLLOXXCJA8Y+Ln5dcIIkNJUS5JUTI5MTk4MS5JUV9OSS5GWTIwMTguLi4uVVNELkgBAAAAjXQEAAIAAAAEMTkzMwEIAAAABQAAAAExAQAAAAoxOTcyMTI4OTAzAwAAAAMxNjACAAAAAjE1BAAAAAEwBwAAAAk0LzIwLzIwMjAIAAAACTUvMzEvMjAxOAkAAAABMK5rlwws5dcIPc+m4ufl1wgiQ0lRLklRMTE5ODUzLklRX05JLkZZMjAxOC4uLi5VU0QuSAEAAAAt1AEAAgAAAAQxMTM0AQgAAAAFAAAAATEBAAAACjIwMTQyODc3MjcDAAAAAzE2MAIAAAACMTUEAAAAATAHAAAACTQvMjEvMjAyMAgAAAAKMTIvMzEvMjAxOAkAAAABMPAdyrXn5dcIUrmg4ufl1wgoQ0lRLklRMjY2MTEyLklRX1BSRUZfUkVQLkZZMjAxOC4uLi5VU0QuSAEAAACADwQAAwAAAAAAJKFkDizl1wj92JTi5+XXCDFDSVEuSVEzMTk0MDQuSVFfVE9UQUxfRElWX1BBSURfQ0YuRlkyMDE3Li4uLlVTRC5IAQAAAKzfBAACAAAABy0zMiw5MjUBCAAAAAUAAAABMQEAAAAKMjAxNzQ5Mjg2NQMAAAADMTYwAgAAAAQyMDIyBAAAAAEwBwAAAAk0LzIxLzIwMjAIAAAACjEyLzMxLzIwMTcJAAAAATCkR/i25+XXCMLzPeLn5dcIIkNJUS5JUTMyOTUwMS5JUV9OSS5GWTIwMTcuLi4uVVNELkgBAAAAHQcFAAIAAAAHNDIyLDU5OQEIAAAABQAAAAEx</t>
  </si>
  <si>
    <t>AQAAAAoyMDE2Mjg4NzcwAwAAAAMxNjACAAAAAjE1BAAAAAEwBwAAAAk0LzIxLzIwMjAIAAAACjEyLzMwLzIwMTcJAAAAATDG0eG25+XXCBiQaOLn5dcIMUNJUS5JUTI2OTc2NC5JUV9UT1RBTF9ESVZfUEFJRF9DRi5GWTIwMTguLi4uVVNELkgBAAAAxB0EAAIAAAAILTY0Nyw3MDQBCAAAAAUAAAABMQEAAAAKMjAxNjQ1NjgyMAMAAAADMTYwAgAAAAQyMDIyBAAAAAEwBwAAAAk0LzIwLzIwMjAIAAAACjEyLzMxLzIwMTgJAAAAATD1FWUOLOXXCEQ3euLn5dcIMUNJUS5JUTI2MzYwOS5JUV9UT1RBTF9ESVZfUEFJRF9DRi5GWTIwMTYuLi4uVVNELkgBAAAAuQUEAAIAAAAELTIsOQEIAAAABQAAAAExAQAAAAoxOTM3MTk2OTYyAwAAAAMxNjACAAAABDIwMjIEAAAAATAHAAAACTQvMjAvMjAyMAgAAAAKMTAvMzEvMjAxNgkAAAABMGC3gw4s5dcILUwJ4ufl1wgiQ0lRLklRMzkxNjg3LklRX05JLkZZMjAxNi4uLi5VU0QuSAEAAAAH+gUAAgAAAAUxNDkxMgEIAAAABQAAAAExAQAAAAoxOTQ2NzIzOTYyAwAAAAMxNjACAAAAAjE1BAAAAAEwBwAAAAk0LzIxLzIwMjAIAAAACjEyLzMxLzIwMTYJAAAAATDLksq15+XXCAAVMuLn5dcIKUNJUS5JUTMwNjY4OC5JUV9OSV9FU1RfQ0lRLkZZMjAyMy4uLi4uVVNEAQAAAACuBAACAAAACTM2MzAsNzE4NQEOAAAABQAAAAEzAQAAAAEwAgAAAAoxMDAxNzk5MTk1AwAAAAYxMDAy</t>
  </si>
  <si>
    <t>NTAEAAAAATIGAAAAATAHAAAAAzE2MAgAAAABMAkAAAABMQoAAAABMAsAAAALMTE4NzM2NTgzNzQMAAAAATENAAAACTQvMjEvMjAyMBAAAAAJNC8yMC8yMDIwlgAeDCzl1wgm/gHi5+XXCClDSVEuSVEyODcwMy5JUV9NQVJLRVRDQVAuMjEuMDQuMjAyMC5VU0QuSAEAAAAfcAAAAgAAAAs4MDg5LDQ5MjE0NwEGAAAABQAAAAExAQAAAAoyMDAzNzUxNzAxAwAAAAMxNjACAAAABjEwMDA1NAQAAAABMAcAAAAJNC8yMC8yMDIwKPjJtefl1wieyK/i5+XXCChDSVEuSVEyNjg3OTkuSVFfUFJFRl9SRVAuRlkyMDE2Li4uLlVTRC5IAQAAAP8ZBAADAAAAAAAB72QOLOXXCGLBJeLn5dcIKkNJUS5JUTExMDAwMS5JUV9NQVJLRVRDQVAuMjEuMDQuMjAyMC5VU0QuSAEAAACxrQEAAgAAAAwxMTYxNiw5NzM1MDQBBgAAAAUAAAABMQEAAAAKMjAxNTY0MDAxMgMAAAADMTYwAgAAAAYxMDAwNTQEAAAAATAHAAAACTQvMjAvMjAyMI1UPLfn5dcItdOr4ufl1wgqQ0lRLklRMjc1MDM0LklRX0NPTU1PTl9SRVAuRlkyMDE3Li4uLlVTRC5IAQAAAFoyBAACAAAACC0xNzMsNTI0AQgAAAAFAAAAATEBAAAACjIwMTYzNjM5OTgDAAAAAzE2MAIAAAAEMjE2NAQAAAABMAcAAAAJNC8yMC8yMDIwCAAAAAoxMi8zMS8yMDE3CQAAAAEwzpqMDSzl1wiR+VDi5+XXCClDSVEuSVEzMjg1NC5JUV9DT01NT05fUkVQLkZZMjAxNy4uLi5VU0QuSAEA</t>
  </si>
  <si>
    <t>AABWgAAAAgAAAAUtMjE0NQEIAAAABQAAAAExAQAAAAoyMDEzMzM4NzY3AwAAAAMxNjACAAAABDIxNjQEAAAAATAHAAAACTQvMjEvMjAyMAgAAAAKMTIvMzAvMjAxNwkAAAABMJRu+Lbn5dcI5RpM4ufl1wgxQ0lRLklRMzI5MTQxLklRX1RPVEFMX0RJVl9QQUlEX0NGLkZZMjAxOC4uLi5VU0QuSAEAAAC1BQUAAgAAAAgtODA1LDIzOQEIAAAABQAAAAExAQAAAAoyMDE2NDA2NjIzAwAAAAMxNjACAAAABDIwMjIEAAAAATAHAAAACTQvMjEvMjAyMAgAAAAKMTIvMzEvMjAxOAkAAAABMPAdyrXn5dcI5+534ufl1wgxQ0lRLklRMzI1NjQzLklRX1RPVEFMX0RJVl9QQUlEX0NGLkZZMjAxNy4uLi5VU0QuSAEAAAAL+AQAAgAAAAgtNDM3LDQ1NQEIAAAABQAAAAExAQAAAAoyMDE3MzM3MTk0AwAAAAMxNjACAAAABDIwMjIEAAAAATAHAAAACTQvMjAvMjAyMAgAAAAKMTIvMzEvMjAxNwkAAAABMLE1qAss5dcITe5G4ufl1wgsQ0lRLklRMjUwMTYwNDguSVFfQ09NTU9OX1JFUC5GWTIwMTYuLi4uVVNELkgBAAAA8LZ9AQMAAAAAABSPG7nn5dcI14QR4ufl1wgiQ0lRLklRMzEyOTQ5LklRX05JLkZZMjAxNy4uLi5VU0QuSAEAAAB1xgQAAgAAAAU0NTcsMwEIAAAABQAAAAExAQAAAAoyMDE2Mzg5NDg5AwAAAAMxNjACAAAAAjE1BAAAAAEwBwAAAAk0LzIxLzIwMjAIAAAACjEyLzMxLzIwMTcJAAAAATCy+fe25+XXCHJYZ+Ln</t>
  </si>
  <si>
    <t>5dcIKkNJUS5JUTI4OTAzMC5JUV9DT01NT05fUkVQLkZZMjAxOC4uLi5VU0QuSAEAAAAGaQQAAgAAAAMtNzEBCAAAAAUAAAABMQEAAAAKMTk4Nzg3NzYwMwMAAAADMTYwAgAAAAQyMTY0BAAAAAEwBwAAAAk0LzIxLzIwMjAIAAAACTgvMzAvMjAxOAkAAAABMLUg+Lbn5dcI3QqD4ufl1wgiQ0lRLklRMTI2MjY5LklRX05JLkZZMjAxOC4uLi5VU0QuSAEAAAA97QEAAgAAAAYxODg0LDkBCAAAAAUAAAABMQEAAAAKMTk3NTI2OTgyNQMAAAADMTYwAgAAAAIxNQQAAAABMAcAAAAJNC8yMS8yMDIwCAAAAAk2LzMwLzIwMTgJAAAAATD5Zhu55+XXCNubnOLn5dcIKENJUS5JUTI5MTc5NS5JUV9QUkVGX1JFUC5GWTIwMTguLi4uVVNELkgBAAAA03MEAAMAAAAAAK5rlwws5dcIBB2Z4ufl1wgxQ0lRLklRMzAzMTA0LklRX1RPVEFMX0RJVl9QQUlEX0NGLkZZMjAxNi4uLi5VU0QuSAEAAAAAoAQAAgAAAAgtMzEyLDA4MgEIAAAABQAAAAExAQAAAAoxOTQ2NjY1NDEwAwAAAAMxNjACAAAABDIwMjIEAAAAATAHAAAACTQvMjAvMjAyMAgAAAAKMTIvMzEvMjAxNgkAAAABMJpcqAss5dcIjjsP4ufl1wgpQ0lRLklRMzYzMjYzLklRX05JX0VTVF9DSVEuRlkyMDIzLi4uLi5VU0QBAAAA/4oFAAIAAAADNjc5AQ4AAAAFAAAAATMBAAAAATACAAAACjEwMDQxMDA0NjIDAAAABjEwMDI1MAQAAAABMgYAAAABMAcAAAADMTYwCAAAAAEw</t>
  </si>
  <si>
    <t>CQAAAAExCgAAAAEwCwAAAAsxMTg3NTc5MDY3NwwAAAABMQ0AAAAJNC8yMS8yMDIwEAAAAAk0LzIwLzIwMjBTbo4NLOXXCHtG/eHn5dcIMUNJUS5JUTI3MzYwNy5JUV9UT1RBTF9ESVZfUEFJRF9DRi5GWTIwMTguLi4uVVNELkgBAAAAxywEAAIAAAAELTIxOAEIAAAABQAAAAExAQAAAAoyMDE0MzMxNDU0AwAAAAMxNjACAAAABDIwMjIEAAAAATAHAAAACTQvMjAvMjAyMAgAAAAKMTIvMzEvMjAxOAkAAAABMMHYZQ4s5dcIPV564ufl1wgzQ0lRLklRNTk1MDI0MjAuSVFfVE9UQUxfRElWX1BBSURfQ0YuRlkyMDE2Li4uLlVTRC5IAQAAAFTviwMCAAAABC0zMTcBCAAAAAUAAAABMQEAAAAKMTk0MzY1Mjg4MwMAAAADMTYwAgAAAAQyMDIyBAAAAAEwBwAAAAk0LzIxLzIwMjAIAAAACjEyLzMxLzIwMTYJAAAAATDwHcq15+XXCIjtB+Ln5dcIKUNJUS5JUTkzNjI0LklRX0NPTU1PTl9SRVAuRlkyMDE3Li4uLlVTRC5IAQAAALhtAQACAAAABS01MjIwAQgAAAAFAAAAATEBAAAACjE5ODkyMzk0NDYDAAAAAzE2MAIAAAAEMjE2NAQAAAABMAcAAAAJNC8yMS8yMDIwCAAAAAk4LzMxLzIwMTcJAAAAATCe+OG25+XXCLi2TOLn5dcIKkNJUS5JUTIwMzAyOC5JUV9DT01NT05fUkVQLkZZMjAxNi4uLi5VU0QuSAEAAAAUGQMAAwAAAAAAy5LKtefl1wi8ihbi5+XXCCdDSVEuSVEzMzg5Ny5JUV9QUkVGX1JFUC5GWTIwMTYuLi4u</t>
  </si>
  <si>
    <t>VVNELkgBAAAAaYQAAAMAAAAAAI76QAss5dcIkXMs4ufl1wglQ0lRLklRMjEyNzQxNjQ0LklRX05JLkZZMjAxNy4uLi5VU0QuSAEAAAAMLq4MAgAAAAQtNzM4AQgAAAAFAAAAATEBAAAACjE5NzU3NzcwMTMDAAAAAzE2MAIAAAACMTUEAAAAATAHAAAACTQvMjEvMjAyMAgAAAAJNi8zMC8yMDE3CQAAAAEwpEf4tufl1whH9Gfi5+XXCChDSVEuSVExMDg2MTYuSVFfUFJFRl9SRVAuRlkyMDE2Li4uLlVTRC5IAQAAAEioAQADAAAAAABdR44NLOXXCOGUJ+Ln5dcIMENJUS5JUTkzNjI1LklRX1RPVEFMX0RJVl9QQUlEX0NGLkZZMjAxOC4uLi5VU0QuSAEAAAC5bQEAAgAAAAUtMjAzOAEIAAAABQAAAAExAQAAAAoyMDE1NDAxNTQ5AwAAAAMxNjACAAAABDIwMjIEAAAAATAHAAAACTQvMjAvMjAyMAgAAAAKMTIvMzEvMjAxOAkAAAABMFvegw4s5dcIg0154ufl1wgoQ0lRLklRMjc0NTYxLklRX1BSRUZfUkVQLkZZMjAxNi4uLi5VU0QuSAEAAACBMAQAAwAAAAAA2XOMDSzl1wgrhCbi5+XXCCRDSVEuSVE2MTIwNjEwMC5JUV9OSS5GWTIwMTcuLi4uVVNELkgBAAAAVO6lAwIAAAAFLTM4NjQBCAAAAAUAAAABMQEAAAAKMjAwODA3MDEzNwMAAAADMTYwAgAAAAIxNQQAAAABMAcAAAAJNC8yMC8yMDIwCAAAAAoxMi8zMS8yMDE3CQAAAAEwzpqMDSzl1wjbIG3i5+XXCCdDSVEuSVEzMDY0My5JUV9QUkVGX1JFUC5GWTIwMTcu</t>
  </si>
  <si>
    <t>Li4uVVNELkgBAAAAs3cAAAMAAAAAADToLQ0s5dcIRqZg4ufl1wgoQ0lRLklRMzI5NTAxLklRX1BSRUZfUkVQLkZZMjAxOC4uLi5VU0QuSAEAAAAdBwUAAwAAAAAAxtHhtufl1wjUzZHi5+XXCChDSVEuSVEzOTg1NDkuSVFfUFJFRl9SRVAuRlkyMDE4Li4uLlVTRC5IAQAAANUUBgADAAAAAACpsh0MLOXXCBDZm+Ln5dcIJ0NJUS5JUTkzNjI1LklRX1BSRUZfUkVQLkZZMjAxNi4uLi5VU0QuSAEAAAC5bQEAAwAAAAAAW96DDizl1wiSJSXi5+XXCClDSVEuSVEyODIyMjUuSVFfTklfRVNUX0NJUS5GWTIwMjMuLi4uLlVTRAEAAABxTgQAAgAAAAQyMjI5AQ4AAAAFAAAAATMBAAAAATACAAAACjEwMDIwNTQ2MjUDAAAABjEwMDI1MAQAAAABMgYAAAABMAcAAAADMTYwCAAAAAEwCQAAAAExCgAAAAEwCwAAAAsxMTg2NTk5NzUzNwwAAAABMQ0AAAAJNC8yMi8yMDIwEAAAAAk0LzIxLzIwMjCjqve25+XXCBZX9+Hn5dcIKkNJUS5JUTQwNjMzOC5JUV9DT01NT05fUkVQLkZZMjAxNy4uLi5VU0QuSAEAAABCMwYAAgAAAAQtNzQ3AQgAAAAFAAAAATEBAAAACjIwMTczNzc3NzUDAAAAAzE2MAIAAAAEMjE2NAQAAAABMAcAAAAJNC8yMC8yMDIwCAAAAAoxMi8zMS8yMDE3CQAAAAEwiiJBCyzl1wju6Fbi5+XXCDFDSVEuSVEyNTg4MjMuSVFfVE9UQUxfRElWX1BBSURfQ0YuRlkyMDE3Li4uLlVTRC5IAQAAAAfzAwACAAAABS0x</t>
  </si>
  <si>
    <t>MDg3AQgAAAAFAAAAATEBAAAACjIwMDExNDI4NjQDAAAAAzE2MAIAAAAEMjAyMgQAAAABMAcAAAAJNC8yMC8yMDIwCAAAAAoxMS8zMC8yMDE3CQAAAAEwcPSCDizl1wgAsUDi5+XXCCpDSVEuSVEyOTYzMDguSVFfQ09NTU9OX1JFUC5GWTIwMTYuLi4uVVNELkgBAAAAdIUEAAIAAAAFLTEwMzABCAAAAAUAAAABMQEAAAAKMTk0NzE3OTEzOQMAAAADMTYwAgAAAAQyMTY0BAAAAAEwBwAAAAk0LzIwLzIwMjAIAAAACjEyLzMxLzIwMTYJAAAAATCeRJcMLOXXCEFBG+Ln5dcIIkNJUS5JUTIwNzIyMS5JUV9OSS5GWTIwMTYuLi4uVVNELkgBAAAAdSkDAAIAAAAEMTExNQEIAAAABQAAAAExAQAAAAoxOTAzMzgyMzc1AwAAAAMxNjACAAAAAjE1BAAAAAEwBwAAAAk0LzIwLzIwMjAIAAAACTYvMzAvMjAxNgkAAAABMAHvZA4s5dcIisEz4ufl1wgpQ0lRLklRMTg1NjQ4LklRX05JX0VTVF9DSVEuRlkyMDIyLi4uLi5VU0QBAAAAMNUCAAIAAAAKNTE2Niw4ODIxOQEOAAAABQAAAAEzAQAAAAEwAgAAAAoxMDAyMjQ2NjE3AwAAAAYxMDAyNTAEAAAAATIGAAAAATAHAAAAAzE2MAgAAAABMAkAAAABMQoAAAABMAsAAAALMTE4NjI5MDQ2NzEMAAAAATENAAAACTQvMjEvMjAyMBAAAAAJNC8yMC8yMDIweoKWDCzl1wiqjvHh5+XXCDFDSVEuSVEyNTA4ODUuSVFfVE9UQUxfRElWX1BBSURfQ0YuRlkyMDE3Li4uLlVTRC5IAQAAAAXU</t>
  </si>
  <si>
    <t>AwACAAAABC0yODkBCAAAAAUAAAABMQEAAAAKMjAxNTQ4NzcyMAMAAAADMTYwAgAAAAQyMDIyBAAAAAEwBwAAAAk0LzIxLzIwMjAIAAAACjEyLzMxLzIwMTcJAAAAATDhRMq15+XXCDfuP+Ln5dcIKkNJUS5JUTM2MTMzNS5JUV9DT01NT05fUkVQLkZZMjAxNy4uLi5VU0QuSAEAAAB3gwUAAgAAAAQtNDg4AQgAAAAFAAAAATEBAAAACjIwMTYyNDc0OTMDAAAAAzE2MAIAAAAEMjE2NAQAAAABMAcAAAAJNC8yMC8yMDIwCAAAAAoxMi8zMS8yMDE3CQAAAAEwJKFkDizl1wjumk/i5+XXCCpDSVEuSVE5NzIxOTAuSVFfTUFSS0VUQ0FQLjIxLjA0LjIwMjAuVVNELkgBAAAAntUOAAIAAAANMTExMzE0LDE2NzAwMgEGAAAABQAAAAExAQAAAAoyMDIzMzA0NTQzAwAAAAMxNjACAAAABjEwMDA1NAQAAAABMAcAAAAJNC8yMC8yMDIw8Zjgtufl1wjot67i5+XXCChDSVEuSVEyOTQ1NTAuSVFfUFJFRl9SRVAuRlkyMDE2Li4uLlVTRC5IAQAAAJZ+BAADAAAAAADu56cLLOXXCDYEKuLn5dcIKENJUS5JUTM2MDQwLklRX05JX0VTVF9DSVEuRlkyMDIyLi4uLi5VU0QBAAAAyIwAAAIAAAAHOTg1LDUxMQEOAAAABQAAAAEzAQAAAAEwAgAAAAoxMDAyMzUxMzIzAwAAAAYxMDAyNTAEAAAAATIGAAAAATAHAAAAAzE2MAgAAAABMAkAAAABMQoAAAABMAsAAAALMTE4Njk4Njk5MDQMAAAAATENAAAACTQvMjEvMjAyMBAAAAAJNC8yMC8y</t>
  </si>
  <si>
    <t>MDIwlgAeDCzl1wgZdPTh5+XXCClDSVEuSVEyODI1OTAuSVFfTklfRVNUX0NJUS5GWTIwMjMuLi4uLlVTRAEAAADeTwQAAgAAAAQxOTg1AQ4AAAAFAAAAATMBAAAAATACAAAACjEwMDIxNTAzNzEDAAAABjEwMDI1MAQAAAABMgYAAAABMAcAAAADMTYwCAAAAAEwCQAAAAExCgAAAAEwCwAAAAsxMTg1MTk0NDE0NgwAAAABMQ0AAAAJNC8yMS8yMDIwEAAAAAk0LzIwLzIwMjCbqi4NLOXXCEIJ/uHn5dcIKkNJUS5JUTMzMjcwMC5JUV9NQVJLRVRDQVAuMjEuMDQuMjAyMC5VU0QuSAEAAACcEwUAAgAAAAwxNTAyMiw0MTkxMzkBBgAAAAUAAAABMQEAAAAKMjAxODI0NTA2MAMAAAADMTYwAgAAAAYxMDAwNTQEAAAAATAHAAAACTQvMjAvMjAyMPlmG7nn5dcI3l6r4ufl1wgqQ0lRLklRMzA1MzA0LklRX0NPTU1PTl9SRVAuRlkyMDE3Li4uLlVTRC5IAQAAAJioBAACAAAABS0yNjMxAQgAAAAFAAAAATEBAAAACjIwMTYyMjA1NDcDAAAAAzE2MAIAAAAEMjE2NAQAAAABMAcAAAAJNC8yMC8yMDIwCAAAAAoxMi8zMS8yMDE3CQAAAAEwqbIdDCzl1wgbTVbi5+XXCDFDSVEuSVEyNDc1ODkuSVFfVE9UQUxfRElWX1BBSURfQ0YuRlkyMDE4Li4uLlVTRC5IAQAAACXHAwADAAAAAAD1BaoRLOXXCC43c+Ln5dcIKUNJUS5JUTMwMjM5LklRX01BUktFVENBUC4yMS4wNC4yMDIwLlVTRC5IAQAAAB92AAACAAAADDYwNDQ2LDQ5NTk4</t>
  </si>
  <si>
    <t>MQEGAAAABQAAAAExAQAAAAoyMDI4NzcwMDkxAwAAAAMxNjACAAAABjEwMDA1NAQAAAABMAcAAAAJNC8yMC8yMDIwuns8t+fl1winvqzi5+XXCCJDSVEuSVEyODU4MjcuSVFfTkkuRlkyMDE3Li4uLlVTRC5IAQAAAINcBAACAAAABDE5NjMBCAAAAAUAAAABMQEAAAAKMjAxMDM0MzAxOAMAAAADMTYwAgAAAAIxNQQAAAABMAcAAAAJNC8yMC8yMDIwCAAAAAoxMi8zMS8yMDE3CQAAAAEwUTYuDSzl1whnzW7i5+XXCClDSVEuSVEyNzg2Mi5JUV9DT01NT05fUkVQLkZZMjAxOC4uLi5VU0QuSAEAAADWbAAAAgAAAAUtNDcyNwEIAAAABQAAAAExAQAAAAoyMDA1MDM3OTQwAwAAAAMxNjACAAAABDIxNjQEAAAAATAHAAAACTQvMjEvMjAyMAgAAAAKMTIvMzEvMjAxOAkAAAABMDWMPbfn5dcIJ/qB4ufl1wgnQ0lRLklRMzIwNTIuSVFfUFJFRl9SRVAuRlkyMDE4Li4uLlVTRC5IAQAAADR9AAADAAAAAACkR/i25+XXCAYLkeLn5dcIMUNJUS5JUTEyMDYyMy5JUV9UT1RBTF9ESVZfUEFJRF9DRi5GWTIwMTguLi4uVVNELkgBAAAAL9cBAAIAAAAFLTI0MjUBCAAAAAUAAAABMQEAAAAKMjAxNjIwNTI4MwMAAAADMTYwAgAAAAQyMDIyBAAAAAEwBwAAAAk0LzIwLzIwMjAIAAAACjEyLzMxLzIwMTgJAAAAATCug6gLLOXXCPMVf+Ln5dcIMUNJUS5JUTExOTkwMi5JUV9UT1RBTF9ESVZfUEFJRF9DRi5GWTIwMTcuLi4uVVNELkgB</t>
  </si>
  <si>
    <t>AAAAXtQBAAMAAAAAAPlmG7nn5dcIg1074ufl1wgoQ0lRLklRMjExMjcuSVFfTklfRVNUX0NJUS5GWTIwMjMuLi4uLlVTRAEAAACHUgAAAwAAAAAA7hc9t+fl1wggMPfh5+XXCCJDSVEuSVExNzAzNTIuSVFfTkkuRlkyMDE2Li4uLlVTRC5IAQAAAHCZAgACAAAAAzI2MwEIAAAABQAAAAExAQAAAAoxOTQ2Njc0ODIyAwAAAAMxNjACAAAAAjE1BAAAAAEwBwAAAAk0LzIxLzIwMjAIAAAACjEyLzMxLzIwMTYJAAAAATDWa8q15+XXCAzuMeLn5dcIMUNJUS5JUTI4MjE1OS5JUV9UT1RBTF9ESVZfUEFJRF9DRi5GWTIwMTguLi4uVVNELkgBAAAAL04EAAIAAAAHLTg2LDU2OQEIAAAABQAAAAExAQAAAAoxOTk0NTgyODkxAwAAAAMxNjACAAAABDIwMjIEAAAAATAHAAAACTQvMjAvMjAyMAgAAAAJOS8yOC8yMDE4CQAAAAEwHP4sDSzl1wjO43vi5+XXCChDSVEuSVEyODkwMzAuSVFfUFJFRl9SRVAuRlkyMDE2Li4uLlVTRC5IAQAAAAZpBAADAAAAAAC1IPi25+XXCJRXIeLn5dcIKENJUS5JUTM5MzQ4OC5JUV9QUkVGX1JFUC5GWTIwMTYuLi4uVVNELkgBAAAAEAEGAAMAAAAAALUf4rbn5dcINbYi4ufl1wgoQ0lRLklRNzY4NDQwLklRX1BSRUZfUkVQLkZZMjAxOC4uLi5VU0QuSAEAAAC4uQsAAwAAAAAAJKFkDizl1wj92JTi5+XXCCpDSVEuSVE0NjA1MTcyOS5JUV9QUkVGX1JFUC5GWTIwMTcuLi4uVVNELkgBAAAAkbG+</t>
  </si>
  <si>
    <t>AgMAAAAAAMsbgw4s5dcIT9hc4ufl1wgoQ0lRLklRMjg1NTQ0LklRX1BSRUZfUkVQLkZZMjAxNi4uLi5VU0QuSAEAAABoWwQAAwAAAAAAJsEtDSzl1wi2MCji5+XXCCFDSVEuSVE5MjAwMS5JUV9OSS5GWTIwMTYuLi4uVVNELkgBAAAAYWcBAAIAAAAENTM3NQEIAAAABQAAAAExAQAAAAoxOTQ0ODM2NzQyAwAAAAMxNjACAAAAAjE1BAAAAAEwBwAAAAk0LzIxLzIwMjAIAAAACjEyLzMxLzIwMTYJAAAAATDhRMq15+XXCC95MeLn5dcIMUNJUS5JUTI4NTgyNy5JUV9UT1RBTF9ESVZfUEFJRF9DRi5GWTIwMTcuLi4uVVNELkgBAAAAg1wEAAIAAAAFLTIxNjMBCAAAAAUAAAABMQEAAAAKMjAxMDM0MzAxOAMAAAADMTYwAgAAAAQyMDIyBAAAAAEwBwAAAAk0LzIwLzIwMjAIAAAACjEyLzMxLzIwMTcJAAAAATBRNi4NLOXXCOvMROLn5dcIKkNJUS5JUTI5Mzg4OS5JUV9DT01NT05fUkVQLkZZMjAxNi4uLi5VU0QuSAEAAAABfAQAAwAAAAAAjZKXDCzl1wgW3Rvi5+XXCCpDSVEuSVExMDAyMzEuSVFfQ09NTU9OX1JFUC5GWTIwMTcuLi4uVVNELkgBAAAAh4cBAAIAAAAELTQ2MwEIAAAABQAAAAExAQAAAAoyMDE2MDU4ODI2AwAAAAMxNjACAAAABDIxNjQEAAAAATAHAAAACTQvMjAvMjAyMAgAAAAKMTIvMzEvMjAxNwkAAAABMMo9HQws5dcITopV4ufl1wgqQ0lRLklRNjU2OTE4MS5JUV9OSV9FU1RfQ0lRLkZZMjAyMi4u</t>
  </si>
  <si>
    <t>Li4uVVNEAQAAAN08ZAACAAAACjk2NDUsNDQzODcBDgAAAAUAAAABMwEAAAABMAIAAAAKMTAwMjI5OTk1MwMAAAAGMTAwMjUwBAAAAAEyBgAAAAEwBwAAAAMxNjAIAAAAATAJAAAAATEKAAAAATALAAAACzExODc5NzY1NDQ5DAAAAAExDQAAAAk0LzIxLzIwMjAQAAAACTQvMjAvMjAyMK6DqAss5dcIV8by4efl1wghQ0lRLklRMjQ4MDkuSVFfTkkuRlkyMDE2Li4uLlVTRC5IAQAAAOlgAAACAAAACDE0MjcsOTI5AQgAAAAFAAAAATEBAAAACjE5MjQ4NTg0MTkDAAAAAzE2MAIAAAACMTUEAAAAATAHAAAACTQvMjEvMjAyMAgAAAAJOS8zMC8yMDE2CQAAAAEwtR/itufl1whujzDi5+XXCDFDSVEuSVE1OTg2NTUuSVFfVE9UQUxfRElWX1BBSURfQ0YuRlkyMDE3Li4uLlVTRC5IAQAAAH8iCQACAAAACC0zODIsOTc2AQgAAAAFAAAAATEBAAAACjIwMTU3NzY0ODUDAAAAAzE2MAIAAAAEMjAyMgQAAAABMAcAAAAJNC8yMS8yMDIwCAAAAAoxMi8zMC8yMDE3CQAAAAEwFSg+t+fl1wgQ4zzi5+XXCChDSVEuSVEyNzUwNC5JUV9OSV9FU1RfQ0lRLkZZMjAyMy4uLi4uVVNEAQAAAHBrAAACAAAABzczMCw4ODQBDgAAAAUAAAABMwEAAAABMAIAAAAKMTAwMjYzNjcwMgMAAAAGMTAwMjUwBAAAAAEyBgAAAAEwBwAAAAMxNjAIAAAAATAJAAAAATEKAAAAATALAAAACzExODQ4NTkwODcyDAAAAAExDQAAAAk0LzIyLzIwMjAQAAAA</t>
  </si>
  <si>
    <t>CTQvMjEvMjAyMPOq4bbn5dcIoAP54efl1wgqQ0lRLklRMzM5NDQ3LklRX0NPTU1PTl9SRVAuRlkyMDE3Li4uLlVTRC5IAQAAAPctBQACAAAACC00OTQsODMyAQgAAAAFAAAAATEBAAAACjIwMTYzNjE5NDADAAAAAzE2MAIAAAAEMjE2NAQAAAABMAcAAAAJNC8yMS8yMDIwCAAAAAoxMi8zMC8yMDE3CQAAAAEw004+t+fl1wg840ri5+XXCDJDSVEuSVE2NDc3MTk2LklRX1RPVEFMX0RJVl9QQUlEX0NGLkZZMjAxNy4uLi5VU0QuSAEAAACM1WIAAgAAAAQtOTQyAQgAAAAFAAAAATEBAAAACjIwMTQyMzU2MzcDAAAAAzE2MAIAAAAEMjAyMgQAAAABMAcAAAAJNC8yMC8yMDIwCAAAAAoxMi8zMS8yMDE3CQAAAAEwn4MuDSzl1wjc80Ti5+XXCCxDSVEuSVEyMjk2NzQ4Ny5JUV9DT01NT05fUkVQLkZZMjAxOC4uLi5VU0QuSAEAAAC/dF4BAgAAAActMjgxLDAxAQgAAAAFAAAAATEBAAAACjIwMTYxMzAyOTIDAAAAAzE2MAIAAAAEMjE2NAQAAAABMAcAAAAJNC8yMC8yMDIwCAAAAAoxMi8zMS8yMDE4CQAAAAEwjZKXDCzl1wifQovi5+XXCClDSVEuSVEyNzM2MDcuSVFfTklfRVNUX0NJUS5GWTIwMjEuLi4uLlVTRAEAAADHLAQAAgAAAAoxMzYzLDQ1OTM1AQ4AAAAFAAAAATMBAAAAATACAAAACjEwMDE3ODY2MDADAAAABjEwMDI1MAQAAAABMgYAAAABMAcAAAADMTYwCAAAAAEwCQAAAAExCgAAAAEwCwAAAAsxMTg3OTYy</t>
  </si>
  <si>
    <t>NzQyMwwAAAABMQ0AAAAJNC8yMS8yMDIwEAAAAAk0LzIwLzIwMjAeemQOLOXXCCgf4eHn5dcIJ0NJUS5JUTk1NjczLklRX1BSRUZfUkVQLkZZMjAxNi4uLi5VU0QuSAEAAAC5dQEAAwAAAAAAtSD4tufl1wiUVyHi5+XXCCJDSVEuSVEyNzIyODUuSVFfTkkuRlkyMDE4Li4uLlVTRC5IAQAAAJ0nBAACAAAABzE5MTgsMDgBCAAAAAUAAAABMQEAAAAKMjAxNjIyMDQ1MQMAAAADMTYwAgAAAAIxNQQAAAABMAcAAAAJNC8yMC8yMDIwCAAAAAoxMi8zMS8yMDE4CQAAAAEwrmuXDCzl1wivqKbi5+XXCClDSVEuSVEzNTkyOS5JUV9DT01NT05fUkVQLkZZMjAxNy4uLi5VU0QuSAEAAABZjAAAAgAAAAgtMzQ3LDExNAEIAAAABQAAAAExAQAAAAoxOTUyNDExODczAwAAAAMxNjACAAAABDIxNjQEAAAAATAHAAAACTQvMjEvMjAyMAgAAAAJMS8yOC8yMDE3CQAAAAEwnvjhtufl1wjEj0zi5+XXCDFDSVEuSVEzNDAxOTYuSVFfVE9UQUxfRElWX1BBSURfQ0YuRlkyMDE3Li4uLlVTRC5IAQAAAOQwBQACAAAACC0xODYsMzQ2AQgAAAAFAAAAATEBAAAACjE5NzQ4NTgyMzIDAAAAAzE2MAIAAAAEMjAyMgQAAAABMAcAAAAJNC8yMC8yMDIwCAAAAAk2LzMwLzIwMTcJAAAAATCxNagLLOXXCEIVR+Ln5dcIKUNJUS5JUTM0Nzk4My5JUV9OSV9FU1RfQ0lRLkZZMjAyMy4uLi4uVVNEAQAAAE9PBQACAAAACjMyMjEsODY2NDYBDgAAAAUA</t>
  </si>
  <si>
    <t>AAABMwEAAAABMAIAAAAKMTAwMTAwNjQyNQMAAAAGMTAwMjUwBAAAAAEyBgAAAAEwBwAAAAMxNjAIAAAAATAJAAAAATEKAAAAATALAAAACzExODgxMDI4NzQ4DAAAAAExDQAAAAk0LzIyLzIwMjAQAAAACTQvMjEvMjAyMMopHLnn5dcIiqr14efl1wgpQ0lRLklRMzczODUyMC5JUV9QUkVGX1JFUC5GWTIwMTguLi4uVVNELkgBAAAAmAs5AAMAAAAAAMbR4bbn5dcI3aaR4ufl1wgpQ0lRLklRMzA0NzIuSVFfQ09NTU9OX1JFUC5GWTIwMTguLi4uVVNELkgBAAAACHcAAAIAAAAGLTI0Myw1AQgAAAAFAAAAATEBAAAACjE5OTg4MjQxNTcDAAAAAzE2MAIAAAAEMjE2NAQAAAABMAcAAAAJNC8yMC8yMDIwCAAAAAoxMi8zMS8yMDE4CQAAAAEwJsEtDSzl1wj/44ni5+XXCCJDSVEuSVEzNjgyNzguSVFfTkkuRlkyMDE4Li4uLlVTRC5IAQAAAJaeBQACAAAABzU4Miw4NDcBCAAAAAUAAAABMQEAAAAKMjAxOTAxMTA4OAMAAAADMTYwAgAAAAIxNQQAAAABMAcAAAAJNC8yMS8yMDIwCAAAAAoxMi8zMS8yMDE4CQAAAAEw1mvKtefl1wi+e6Hi5+XXCDBDSVEuSVEyMjI0Ny5JUV9UT1RBTF9ESVZfUEFJRF9DRi5GWTIwMTcuLi4uVVNELkgBAAAA51YAAAIAAAAFLTI2MzEBCAAAAAUAAAABMQEAAAAKMTk2OTA4NjgxMgMAAAADMTYwAgAAAAQyMDIyBAAAAAEwBwAAAAk0LzIwLzIwMjAIAAAACTUvMzEvMjAxNwkAAAABMH65lwws</t>
  </si>
  <si>
    <t>5dcIhStG4ufl1wgnQ0lRLklRMzQzNzguSVFfUFJFRl9SRVAuRlkyMDE2Li4uLlVTRC5IAQAAAEqGAAACAAAABi0wLDMyOAEIAAAABQAAAAExAQAAAAoxOTQ2NjY1NDEyAwAAAAMxNjACAAAABDIxNzIEAAAAATAHAAAACTQvMjAvMjAyMAgAAAAKMTIvMzEvMjAxNgkAAAABMK6DqAss5dcI+u0q4ufl1wgpQ0lRLklRMTM5NDg4LklRX05JX0VTVF9DSVEuRlkyMDIxLi4uLi5VU0QBAAAA4CACAAIAAAAKNjA4Miw1ODkxMgEOAAAABQAAAAEzAQAAAAEwAgAAAAoxMDAxNDkxMzA2AwAAAAYxMDAyNTAEAAAAATIGAAAAATAHAAAAAzE2MAgAAAABMAkAAAABMQoAAAABMAsAAAALMTE4Nzg0MTU0OTEMAAAAATENAAAACTQvMjEvMjAyMBAAAAAJNC8yMC8yMDIwkVuWDCzl1whztePh5+XXCCdDSVEuSVEzMDQ3Mi5JUV9QUkVGX1JFUC5GWTIwMTguLi4uVVNELkgBAAAACHcAAAMAAAAAACbBLQ0s5dcIUuWX4ufl1wgtQ0lRLklRNDI1MDA1NDc5LklRX0NPTU1PTl9SRVAuRlkyMDE4Li4uLlVTRC5IAQAAAKcRVRkCAAAABS0yNDg2AQgAAAAFAAAAATEBAAAACjIwMTQwMzQ0MDQDAAAAAzE2MAIAAAAEMjE2NAQAAAABMAcAAAAJNC8yMS8yMDIwCAAAAAoxMi8zMS8yMDE4CQAAAAEw1mvKtefl1wgayIXi5+XXCDFDSVEuSVEzOTg1NDkuSVFfVE9UQUxfRElWX1BBSURfQ0YuRlkyMDE3Li4uLlVTRC5IAQAAANUUBgACAAAACC04</t>
  </si>
  <si>
    <t>MjcsMjg1AQgAAAAFAAAAATEBAAAACjIwMTY3ODc4NzADAAAAAzE2MAIAAAAEMjAyMgQAAAABMAcAAAAJNC8yMC8yMDIwCAAAAAoxMi8zMS8yMDE3CQAAAAEwqbIdDCzl1wjYmkji5+XXCC1DSVEuSVEzMTkxMzAyMzQuSVFfQ09NTU9OX1JFUC5GWTIwMTYuLi4uVVNELkgBAAAAeooFEwMAAAAAAFvegw4s5dcIV0wX4ufl1wgpQ0lRLklRMTkxNTY0LklRX05JX0VTVF9DSVEuRlkyMDIyLi4uLi5VU0QBAAAATOwCAAIAAAALMTE0NTcsMTkyOTEBDgAAAAUAAAABMwEAAAABMAIAAAAKMTAwMTM2MDU4OQMAAAAGMTAwMjUwBAAAAAEyBgAAAAEwBwAAAAMxNjAIAAAAATAJAAAAATEKAAAAATALAAAACzExODc5NjI1MTM1DAAAAAExDQAAAAk0LzIxLzIwMjAQAAAACTQvMjAvMjAyMANSZA4s5dcIpQ7u4efl1wgqQ0lRLklRMTU5MjY0LklRX0NPTU1PTl9SRVAuRlkyMDE2Li4uLlVTRC5IAQAAACBuAgADAAAAAAB/ZZMrLeXXCAwEHOLn5dcIMUNJUS5JUTIwNzIyMS5JUV9UT1RBTF9ESVZfUEFJRF9DRi5GWTIwMTcuLi4uVVNELkgBAAAAdSkDAAIAAAAELTQ4NgEIAAAABQAAAAExAQAAAAoxOTc5MjEyMDU0AwAAAAMxNjACAAAABDIwMjIEAAAAATAHAAAACTQvMjAvMjAyMAgAAAAJNi8zMC8yMDE3CQAAAAEwAe9kDizl1wilD0Li5+XXCCFDSVEuSVE5NzE5OS5JUV9OSS5GWTIwMTguLi4uVVNELkgBAAAAr3sBAAIAAAAE</t>
  </si>
  <si>
    <t>MzIyOQEIAAAABQAAAAExAQAAAAoyMDAzNzU5MjkyAwAAAAMxNjACAAAAAjE1BAAAAAEwBwAAAAk0LzIwLzIwMjAIAAAACjEyLzMxLzIwMTgJAAAAATCNkpcMLOXXCD3PpuLn5dcILENJUS5JUTM0OTUyNDMxLklRX0NPTU1PTl9SRVAuRlkyMDE4Li4uLlVTRC5IAQAAAO9UFQICAAAABC0yNzMBCAAAAAUAAAABMQEAAAAKMjAxMzEyNTczNQMAAAADMTYwAgAAAAQyMTY0BAAAAAEwBwAAAAk0LzIwLzIwMjAIAAAACjEyLzMxLzIwMTgJAAAAATCLcy0NLOXXCDm9ieLn5dcIKUNJUS5JUTI3MzYwNy5JUV9OSV9FU1RfQ0lRLkZZMjAyMy4uLi4uVVNEAQAAAMcsBAACAAAABjE5NjQsNQEOAAAABQAAAAEzAQAAAAEwAgAAAAoxMDAyMjIxMjU1AwAAAAYxMDAyNTAEAAAAATIGAAAAATAHAAAAAzE2MAgAAAABMAkAAAABMQoAAAABMAsAAAALMTE4NzU5ODg1MjkMAAAAATENAAAACTQvMjEvMjAyMBAAAAAJNC8yMC8yMDIwHnpkDizl1wirg/zh5+XXCCpDSVEuSVEzMjYyNDI5Ny5JUV9QUkVGX1JFUC5GWTIwMTguLi4uVVNELkgBAAAAqc7xAQMAAAAAAPUFqhEs5dcIspuO4ufl1wgpQ0lRLklRMTAyNzA1NS5JUV9QUkVGX1JFUC5GWTIwMTguLi4uVVNELkgBAAAA76sPAAMAAAAAAJ744bbn5dcIyfSR4ufl1wgpQ0lRLklRNDcyODk4LklRX05JX0VTVF9DSVEuRlkyMDIzLi4uLi5VU0QBAAAAQjcHAAMAAAAAANeolgws5dcI</t>
  </si>
  <si>
    <t>5Wf/4efl1wgqQ0lRLklRMzkwMjI1LklRX0NPTU1PTl9SRVAuRlkyMDE4Li4uLlVTRC5IAQAAAFH0BQADAAAAAACO+kALLOXXCMlNjuLn5dcIKUNJUS5JUTMwNzQzMC5JUV9OSV9FU1RfQ0lRLkZZMjAyMS4uLi4uVVNEAQAAAOawBAACAAAACDY4MywyNzEzAQ4AAAAFAAAAATMBAAAAATACAAAACjEwMDEzMjI1OTEDAAAABjEwMDI1MAQAAAABMgYAAAABMAcAAAADMTYwCAAAAAEwCQAAAAExCgAAAAEwCwAAAAsxMTg3NTkxNDk4NAwAAAABMQ0AAAAJNC8yMS8yMDIwEAAAAAk0LzIwLzIwMjCy2R0MLOXXCMJL5uHn5dcIJ0NJUS5JUTI2ODkzLklRX1BSRUZfUkVQLkZZMjAxNi4uLi5VU0QuSAEAAAANaQAAAwAAAAAAy5LKtefl1wjMOyTi5+XXCClDSVEuSVEzMzUwOS5JUV9DT01NT05fUkVQLkZZMjAxNi4uLi5VU0QuSAEAAADlggAAAgAAAAUtOCwzNAEIAAAABQAAAAExAQAAAAoxOTQ3OTAwNTU3AwAAAAMxNjACAAAABDIxNjQEAAAAATAHAAAACTQvMjAvMjAyMAgAAAAKMTIvMzEvMjAxNgkAAAABMLE1qAss5dcI4p8c4ufl1wgoQ0lRLklRVDUwMDI3NTgyLklRX1JBVEVfTEVWRUwuMzEuMTIuMjAxOQEAAAA+XPsCAgAAAAUxLDMyOAAyplvD5+XXCNytFuPn5dcIKkNJUS5JUTI3MDc0Ny5JUV9DT01NT05fUkVQLkZZMjAxNy4uLi5VU0QuSAEAAACbIQQAAgAAAAUtODIsNgEIAAAABQAAAAExAQAAAAoyMDEwMTcw</t>
  </si>
  <si>
    <t>MjM5AwAAAAMxNjACAAAABDIxNjQEAAAAATAHAAAACTQvMjEvMjAyMAgAAAAKMTIvMzEvMjAxNwkAAAABMH/aPbfn5dcIWG5K4ufl1wgpQ0lRLklRMjExNzEuSVFfTUFSS0VUQ0FQLjIxLjA0LjIwMjAuVVNELkgBAAAAs1IAAAIAAAAMNjg3NjksMjE4MjMyAQYAAAAFAAAAATEBAAAACjIwMTY3NzQwOTADAAAAAzE2MAIAAAAGMTAwMDU0BAAAAAEwBwAAAAk0LzIwLzIwMjC6ezy35+XXCLWXrOLn5dcIKUNJUS5JUTEzOTQ4OC5JUV9OSV9FU1RfQ0lRLkZZMjAyMy4uLi4uVVNEAQAAAOAgAgACAAAABjY3NDgsNAEOAAAABQAAAAEzAQAAAAEwAgAAAAoxMDAxOTc2MjU3AwAAAAYxMDAyNTAEAAAAATIGAAAAATAHAAAAAzE2MAgAAAABMAkAAAABMQoAAAABMAsAAAALMTE4NzE4NjY1NzEMAAAAATENAAAACTQvMjEvMjAyMBAAAAAJNC8yMC8yMDIwkVuWDCzl1wj4Gf/h5+XXCChDSVEuSVEyNzg2NzkuSVFfUFJFRl9SRVAuRlkyMDE3Li4uLlVTRC5IAQAAAJdABAADAAAAAAC/wYwNLOXXCKNHX+Ln5dcIKkNJUS5JUTI5ODQ4Mi5JUV9DT01NT05fUkVQLkZZMjAxOC4uLi5VU0QuSAEAAADyjQQAAwAAAAAAfrmXDCzl1wiGkIvi5+XXCCJDSVEuSVEyOTQ3MjEuSVFfTkkuRlkyMDE2Li4uLlVTRC5IAQAAAEF/BAACAAAABTUyMSw3AQgAAAAFAAAAATEBAAAACjE5NDY0MjAyMTkDAAAAAzE2MAIAAAACMTUEAAAAATAHAAAA</t>
  </si>
  <si>
    <t>CTQvMjEvMjAyMAgAAAAKMTIvMzEvMjAxNgkAAAABMJRu+Lbn5dcIt34v4ufl1wgxQ0lRLklRMTc1NzQ5LklRX1RPVEFMX0RJVl9QQUlEX0NGLkZZMjAxNy4uLi5VU0QuSAEAAACFrgIAAgAAAAYtMTg3LDQBCAAAAAUAAAABMQEAAAAKMjAxNjIzMTc0MQMAAAADMTYwAgAAAAQyMDIyBAAAAAEwBwAAAAk0LzIwLzIwMjAIAAAACjEyLzMxLzIwMTcJAAAAATAB72QOLOXXCKUPQuLn5dcIIUNJUS5JUTM1OTI5LklRX05JLkZZMjAxNi4uLi5VU0QuSAEAAABZjAAAAgAAAAczMjAsMDA4AQgAAAAFAAAAATEBAAAACjE4ODEzNDMyNDEDAAAAAzE2MAIAAAACMTUEAAAAATAHAAAACTQvMjEvMjAyMAgAAAAJMS8zMC8yMDE2CQAAAAEwnvjhtufl1wiLGjDi5+XXCCdDSVEuSVEyMTEyNy5JUV9QUkVGX1JFUC5GWTIwMTguLi4uVVNELkgBAAAAh1IAAAMAAAAAANNOPrfn5dcIMm+Q4ufl1wgoQ0lRLklRMjc3OTE0LklRX1BSRUZfUkVQLkZZMjAxNy4uLi5VU0QuSAEAAACaPQQAAgAAAAYtMjg3LDUBCAAAAAUAAAABMQEAAAAKMjAxNDI5NTM2MAMAAAADMTYwAgAAAAQyMTcyBAAAAAEwBwAAAAk0LzIwLzIwMjAIAAAACjEyLzMxLzIwMTcJAAAAATCO+kALLOXXCCrCZOLn5dcIK0NJUS5JUTIxNTU0ODc4MS5JUV9QUkVGX1JFUC5GWTIwMTguLi4uVVNELkgBAAAAbQPZDAMAAAAAAIoiQQss5dcI8E2c4ufl1wgiQ0lRLklRMjc3</t>
  </si>
  <si>
    <t>OTE0LklRX05JLkZZMjAxNy4uLi5VU0QuSAEAAACaPQQAAgAAAAc1MjIsNzc0AQgAAAAFAAAAATEBAAAACjIwMTQyOTUzNjADAAAAAzE2MAIAAAACMTUEAAAAATAHAAAACTQvMjAvMjAyMAgAAAAKMTIvMzEvMjAxNwkAAAABMI76QAss5dcITsJy4ufl1wgpQ0lRLklRMTkwNDkuSVFfQ09NTU9OX1JFUC5GWTIwMTguLi4uVVNELkgBAAAAaUoAAAIAAAAGLTIwMDk0AQgAAAAFAAAAATEBAAAACjIwMTU5NjY2NDADAAAAAzE2MAIAAAAEMjE2NAQAAAABMAcAAAAJNC8yMS8yMDIwCAAAAAoxMi8zMS8yMDE4CQAAAAEw4UTKtefl1wgooYXi5+XXCClDSVEuSVEyNjI3My5JUV9DT01NT05fUkVQLkZZMjAxNi4uLi5VU0QuSAEAAAChZgAAAgAAAAMtNjMBCAAAAAUAAAABMQEAAAAKMTk0NjAzMDQwOQMAAAADMTYwAgAAAAQyMTY0BAAAAAEwBwAAAAk0LzIwLzIwMjAIAAAACjEyLzMxLzIwMTYJAAAAATBXaYMOLOXXCJr/FuLn5dcIKENJUS5JUTI2Njk3NC5JUV9QUkVGX1JFUC5GWTIwMTYuLi4uVVNELkgBAAAA3hIEAAMAAAAAACShZA4s5dcIf0wl4ufl1wgnQ0lRLklRMjk0NzAuSVFfUFJFRl9SRVAuRlkyMDE2Li4uLlVTRC5IAQAAAB5zAAADAAAAAAC/wYwNLOXXCA35JuLn5dcILUNJUS5JUTI1NDIyNTU0NS5JUV9DT01NT05fUkVQLkZZMjAxOC4uLi5VU0QuSAEAAACJLCcPAgAAAAgtMTI1LDQzNgEIAAAABQAAAAEx</t>
  </si>
  <si>
    <t>AQAAAAoyMDE0MDM0Mzk3AwAAAAMxNjACAAAABDIxNjQEAAAAATAHAAAACTQvMjAvMjAyMAgAAAAKMTIvMzEvMjAxOAkAAAABMH9lkyst5dcIhpCL4ufl1wgpQ0lRLklRNDcyODk4LklRX05JX0VTVF9DSVEuRlkyMDIxLi4uLi5VU0QBAAAAQjcHAAIAAAAKNzI2NCw4MTExMQEOAAAABQAAAAEzAQAAAAEwAgAAAAoxMDAzNDQyNTkyAwAAAAYxMDAyNTAEAAAAATIGAAAAATAHAAAAAzE2MAgAAAABMAkAAAABMQoAAAABMAsAAAALMTE4Nzk0Njg3MzcMAAAAATENAAAACTQvMjEvMjAyMBAAAAAJNC8yMC8yMDIw16iWDCzl1whUKuTh5+XXCChDSVEuSVEzNTAyOC5JUV9OSV9FU1RfQ0lRLkZZMjAyMi4uLi4uVVNEAQAAANSIAAACAAAACTEwMzYsNTEzNwEOAAAABQAAAAEzAQAAAAEwAgAAAAoxMDA0MjU3NTczAwAAAAYxMDAyNTAEAAAAATIGAAAAATAHAAAAAzE2MAgAAAABMAkAAAABMQoAAAABMAsAAAALMTE4NTc3NDM0ODQMAAAAATENAAAACTQvMjIvMjAyMBAAAAAJNC8yMS8yMDIwwdL3tufl1wiSjurh5+XXCDNDSVEuSVEyNTkxNTg0My5JUV9UT1RBTF9ESVZfUEFJRF9DRi5GWTIwMTguLi4uVVNELkgBAAAAw3GLAQIAAAAELTE4NgEIAAAABQAAAAExAQAAAAoyMDE0MjI5MDU1AwAAAAMxNjACAAAABDIwMjIEAAAAATAHAAAACTQvMjEvMjAyMAgAAAAKMTIvMzEvMjAxOAkAAAABMB+zPbfn5dcI3W504ufl1wgp</t>
  </si>
  <si>
    <t>Q0lRLklRMTY4ODY0LklRX05JX0VTVF9DSVEuRlkyMDIyLi4uLi5VU0QBAAAAoJMCAAIAAAAKMjM0MywzMDc3NQEOAAAABQAAAAEzAQAAAAEwAgAAAAoxMDAxNjE5MDYwAwAAAAYxMDAyNTAEAAAAATIGAAAAATAHAAAAAzE2MAgAAAABMAkAAAABMQoAAAABMAsAAAALMTE4NzUyOTU4MjUMAAAAATENAAAACTQvMjIvMjAyMBAAAAAJNC8yMS8yMDIwyikcuefl1whH+Ofh5+XXCChDSVEuSVEyNzEzMDUuSVFfUFJFRl9SRVAuRlkyMDE4Li4uLlVTRC5IAQAAAMkjBAADAAAAAADZc4wNLOXXCMg4luLn5dcIKUNJUS5JUTIyNjIzLklRX0NPTU1PTl9SRVAuRlkyMDE3Li4uLlVTRC5IAQAAAF9YAAACAAAAAy0zNAEIAAAABQAAAAExAQAAAAoxOTk0Nzk4NjA3AwAAAAMxNjACAAAABDIxNjQEAAAAATAHAAAACTQvMjAvMjAyMAgAAAAJOS8zMC8yMDE3CQAAAAEwsTWoCyzl1wiDx1Ti5+XXCClDSVEuSVEyOTI4OTEuSVFfTklfRVNUX0NJUS5GWTIwMjIuLi4uLlVTRAEAAAAbeAQAAgAAAAgxNDk5OCw3NQEOAAAABQAAAAEzAQAAAAEwAgAAAAoxMDAxNjI5OTgxAwAAAAYxMDAyNTAEAAAAATIGAAAAATAHAAAAAzE2MAgAAAABMAkAAAABMQoAAAABMAsAAAALMTE4NzI2MTAxNzMMAAAAATENAAAACTQvMjEvMjAyMBAAAAAJNC8yMC8yMDIwnNNACyzl1wizDvXh5+XXCDFDSVEuSVEyODMzNTYuSVFfVE9UQUxfRElWX1BBSURf</t>
  </si>
  <si>
    <t>Q0YuRlkyMDE4Li4uLlVTRC5IAQAAANxSBAACAAAABC03NjIBCAAAAAUAAAABMQEAAAAKMjAxNjgwMzA1OQMAAAADMTYwAgAAAAQyMDIyBAAAAAEwBwAAAAk0LzIwLzIwMjAIAAAACjEyLzI5LzIwMTgJAAAAATBYTC0NLOXXCMcKfOLn5dcIKENJUS5JUTE3NTc0OS5JUV9QUkVGX1JFUC5GWTIwMTcuLi4uVVNELkgBAAAAha4CAAMAAAAAAAHvZA4s5dcI+g9e4ufl1wgyQ0lRLklRMTAzMjgwMi5JUV9UT1RBTF9ESVZfUEFJRF9DRi5GWTIwMTguLi4uVVNELkgBAAAAYsIPAAIAAAAGLTE2NSw4AQgAAAAFAAAAATEBAAAACjE5NzQyODg1OTgDAAAAAzE2MAIAAAAEMjAyMgQAAAABMAcAAAAJNC8yMS8yMDIwCAAAAAk2LzMwLzIwMTgJAAAAATDWa8q15+XXCMhjeOLn5dcIKUNJUS5JUTMzNzE1LklRX0NPTU1PTl9SRVAuRlkyMDE2Li4uLlVTRC5IAQAAALODAAACAAAABi0xNDMsMgEIAAAABQAAAAExAQAAAAoxOTQ0MDU4MTYyAwAAAAMxNjACAAAABDIxNjQEAAAAATAHAAAACTQvMjEvMjAyMAgAAAAKMTIvMzEvMjAxNgkAAAABMJRu+Lbn5dcIZRsU4ufl1wgxQ0lRLklRMzA0OTc3LklRX1RPVEFMX0RJVl9QQUlEX0NGLkZZMjAxNy4uLi5VU0QuSAEAAABRpwQAAgAAAAYtMzYyLDkBCAAAAAUAAAABMQEAAAAKMjAxNjM1NzgxMAMAAAADMTYwAgAAAAQyMDIyBAAAAAEwBwAAAAk0LzIwLzIwMjAIAAAACjEyLzMwLzIw</t>
  </si>
  <si>
    <t>MTcJAAAAATDKPR0MLOXXCBixR+Ln5dcII0NJUS5JUTIwMDQ1NzcuSVFfTkkuRlkyMDE2Li4uLlVTRC5IAQAAAGGWHgACAAAABjE1MzQsMQEIAAAABQAAAAExAQAAAAoxOTQ3OTE5NjAyAwAAAAMxNjACAAAAAjE1BAAAAAEwBwAAAAk0LzIxLzIwMjAIAAAACjEyLzMxLzIwMTYJAAAAATDuFz235+XXCExdLeLn5dcIIkNJUS5JUTMyOTM3Ni5JUV9OSS5GWTIwMTguLi4uVVNELkgBAAAAoAYFAAIAAAAEMTg2NgEIAAAABQAAAAExAQAAAAoyMDE3NzA2NTYyAwAAAAMxNjACAAAAAjE1BAAAAAEwBwAAAAk0LzIwLzIwMjAIAAAACjEyLzMxLzIwMTgJAAAAATBYTC0NLOXXCMxJpeLn5dcIMENJUS5JUTI5NzUzLklRX1RPVEFMX0RJVl9QQUlEX0NGLkZZMjAxNi4uLi5VU0QuSAEAAAA5dAAAAwAAAAAA004+t+fl1whVCQXi5+XXCClDSVEuSVEyNDgwOS5JUV9DT01NT05fUkVQLkZZMjAxNi4uLi5VU0QuSAEAAADpYAAAAgAAAAktMjI4OCw0OTIBCAAAAAUAAAABMQEAAAAKMTkyNDg1ODQxOQMAAAADMTYwAgAAAAQyMTY0BAAAAAEwBwAAAAk0LzIxLzIwMjAIAAAACTkvMzAvMjAxNgkAAAABMLUf4rbn5dcIIgUV4ufl1wgpQ0lRLklRMzcwODU3LklRX05JX0VTVF9DSVEuRlkyMDIzLi4uLi5VU0QBAAAAqagFAAIAAAAEODk1OQEOAAAABQAAAAEzAQAAAAEwAgAAAAoxMDAyNzgwMjAwAwAAAAYxMDAyNTAEAAAAATIGAAAA</t>
  </si>
  <si>
    <t>ATAHAAAAAzE2MAgAAAABMAkAAAABMQoAAAABMAsAAAALMTE4NzcwOTE2NzkMAAAAATENAAAACTQvMjIvMjAyMBAAAAAJNC8yMS8yMDIwwbnKtefl1whVFPrh5+XXCCFDSVEuSVEzMzcxNS5JUV9OSS5GWTIwMTYuLi4uVVNELkgBAAAAs4MAAAIAAAAFODk1LDUBCAAAAAUAAAABMQEAAAAKMTk0NDA1ODE2MgMAAAADMTYwAgAAAAIxNQQAAAABMAcAAAAJNC8yMS8yMDIwCAAAAAoxMi8zMS8yMDE2CQAAAAEwlG74tufl1wiqpS/i5+XXCCFDSVEuSVEyOTU3NC5JUV9OSS5GWTIwMTcuLi4uVVNELkgBAAAAhnMAAAIAAAADNTY0AQgAAAAFAAAAATEBAAAACjIwMTcyNDYwNzQDAAAAAzE2MAIAAAACMTUEAAAAATAHAAAACTQvMjAvMjAyMAgAAAAKMTIvMzEvMjAxNwkAAAABMGEgjg0s5dcIsbxt4ufl1wgoQ0lRLklRMTM1NDcwLklRX1BSRUZfUkVQLkZZMjAxOC4uLi5VU0QuSAEAAAAuEQIAAwAAAAAAoEbitufl1widkJLi5+XXCDBDSVEuSVExOTYwOS5JUV9UT1RBTF9ESVZfUEFJRF9DRi5GWTIwMTYuLi4uVVNELkgBAAAAmUwAAAMAAAAAACS2G7nn5dcIn/gD4ufl1wgpQ0lRLklRMjg5MTk0LklRX05JX0VTVF9DSVEuRlkyMDIxLi4uLi5VU0QBAAAAqmkEAAIAAAAKNTMyNywzMzQ1OQEOAAAABQAAAAEzAQAAAAEwAgAAAAoxMDAwMTkzNTYxAwAAAAYxMDAyNTAEAAAAATIGAAAAATAHAAAAAzE2MAgAAAABMAkAAAAB</t>
  </si>
  <si>
    <t>MQoAAAABMAsAAAALMTE4NzE2OTUwOTIMAAAAATENAAAACTQvMjEvMjAyMBAAAAAJNC8yMC8yMDIweoKWDCzl1whs3OPh5+XXCDFDSVEuSVEyODA1NjEuSVFfVE9UQUxfRElWX1BBSURfQ0YuRlkyMDE3Li4uLlVTRC5IAQAAAPFHBAACAAAABC05NDEBCAAAAAUAAAABMQEAAAAKMjAxNDI1NTIyMwMAAAADMTYwAgAAAAQyMDIyBAAAAAEwBwAAAAk0LzIwLzIwMjAIAAAACjEyLzMxLzIwMTcJAAAAATBK1ywNLOXXCCXjQ+Ln5dcIKUNJUS5JUTI3ODM0MS5JUV9OSV9FU1RfQ0lRLkZZMjAyMS4uLi4uVVNEAQAAAEU/BAACAAAACi0xOTMsNTY5ODkBDgAAAAUAAAABMwEAAAABMAIAAAAKMTAwMTk4MzM3NAMAAAAGMTAwMjUwBAAAAAEyBgAAAAEwBwAAAAMxNjAIAAAAATAJAAAAATEKAAAAATALAAAACzExODc0NjY5MTMxDAAAAAExDQAAAAk0LzIxLzIwMjAQAAAACTQvMjAvMjAyMFNujg0s5dcI6gji4efl1wgoQ0lRLklRMjg0MzQyLklRX1BSRUZfUkVQLkZZMjAxNy4uLi5VU0QuSAEAAAC2VgQAAwAAAAAAQ5otDSzl1whRf2Di5+XXCDFDSVEuSVExNzAzNTIuSVFfVE9UQUxfRElWX1BBSURfQ0YuRlkyMDE3Li4uLlVTRC5IAQAAAHCZAgACAAAABC0xMjkBCAAAAAUAAAABMQEAAAAKMjAxNTk2MDY0NwMAAAADMTYwAgAAAAQyMDIyBAAAAAEwBwAAAAk0LzIxLzIwMjAIAAAACjEyLzMxLzIwMTcJAAAAATDWa8q15+XX</t>
  </si>
  <si>
    <t>CCA8QOLn5dcIMENJUS5JUTMzNDkzLklRX1RPVEFMX0RJVl9QQUlEX0NGLkZZMjAxOC4uLi5VU0QuSAEAAADVggAAAgAAAAUtMzQ2NgEIAAAABQAAAAExAQAAAAoxOTkwODE1Mzk2AwAAAAMxNjACAAAABDIwMjIEAAAAATAHAAAACTQvMjEvMjAyMAgAAAAJOS8zMC8yMDE4CQAAAAEwlG74tufl1whjG3bi5+XXCClDSVEuSVEzMjg1NC5JUV9DT01NT05fUkVQLkZZMjAxOC4uLi5VU0QuSAEAAABWgAAAAgAAAAUtMjEwMwEIAAAABQAAAAExAQAAAAoyMDEzMzM4NzY4AwAAAAMxNjACAAAABDIxNjQEAAAAATAHAAAACTQvMjEvMjAyMAgAAAAKMTIvMjkvMjAxOAkAAAABMJRu+Lbn5dcItaaD4ufl1wgpQ0lRLklRMTk2OTEuSVFfQ09NTU9OX1JFUC5GWTIwMTcuLi4uVVNELkgBAAAA60wAAAIAAAAFLTQzMDQBCAAAAAUAAAABMQEAAAAKMTk4MzE3OTcxMQMAAAADMTYwAgAAAAQyMTY0BAAAAAEwBwAAAAk0LzIxLzIwMjAIAAAACTcvMjkvMjAxNwkAAAABMKY+Pbfn5dcIePlJ4ufl1wgrQ0lRLklRNDI1MDA1NDc5LklRX1BSRUZfUkVQLkZZMjAxOC4uLi5VU0QuSAEAAACnEVUZAwAAAAAA1mvKtefl1whcoZPi5+XXCChDSVEuSVEyOTQ1ODUuSVFfUFJFRl9SRVAuRlkyMDE3Li4uLlVTRC5IAQAAALl+BAADAAAAAADfDqgLLOXXCMh5YuLn5dcIMENJUS5JUTI2ODkzLklRX1RPVEFMX0RJVl9QQUlEX0NGLkZZMjAxNy4u</t>
  </si>
  <si>
    <t>Li5VU0QuSAEAAAANaQAAAgAAAAQtNDE1AQgAAAAFAAAAATEBAAAACjE5NzE4NjE3MzUDAAAAAzE2MAIAAAAEMjAyMgQAAAABMAcAAAAJNC8yMS8yMDIwCAAAAAk1LzI4LzIwMTcJAAAAATDLksq15+XXCA6KQOLn5dcIKENJUS5JUTQwNTI3Ny5JUV9QUkVGX1JFUC5GWTIwMTcuLi4uVVNELkgBAAAAHS8GAAMAAAAAAHD0gg4s5dcIWbFc4ufl1wgtQ0lRLklRMTM3NDczMjM5LklRX0NPTU1PTl9SRVAuRlkyMDE4Li4uLlVTRC5IAQAAANesMQgCAAAABS0xNDA1AQgAAAAFAAAAATEBAAAACjIwMTU0MDkzMDADAAAAAzE2MAIAAAAEMjE2NAQAAAABMAcAAAAJNC8yMC8yMDIwCAAAAAoxMi8zMS8yMDE4CQAAAAEw+K8sDSzl1wglSIni5+XXCCpDSVEuSVEzNjMyODk1LklRX05JX0VTVF9DSVEuRlkyMDIyLi4uLi5VU0QBAAAA/243AAIAAAAKMjc0Miw3ODAyNQEOAAAABQAAAAEzAQAAAAEwAgAAAAoxMDAxNzE0ODIzAwAAAAYxMDAyNTAEAAAAATIGAAAAATAHAAAAAzE2MAgAAAABMAkAAAABMQoAAAABMAsAAAALMTE4Nzk5MzA1NDYMAAAAATENAAAACTQvMjEvMjAyMBAAAAAJNC8yMC8yMDIwfvguDSzl1wi/QPHh5+XXCCFDSVEuSVEzMTY3MC5JUV9OSS5GWTIwMTguLi4uVVNELkgBAAAAtnsAAAIAAAAHODYxLDcwNAEIAAAABQAAAAExAQAAAAoyMDE4NDc4Nzc5AwAAAAMxNjACAAAAAjE1BAAAAAEwBwAAAAk0LzIw</t>
  </si>
  <si>
    <t>LzIwMjAIAAAACjEyLzMxLzIwMTgJAAAAATCeRJcMLOXXCKAzpuLn5dcIMENJUS5JUTIxODM1LklRX1RPVEFMX0RJVl9QQUlEX0NGLkZZMjAxNi4uLi5VU0QuSAEAAABLVQAAAgAAAAYtMTEwMDYBCAAAAAUAAAABMQEAAAAKMTg5ODQ4OTQ3MAMAAAADMTYwAgAAAAQyMDIyBAAAAAEwBwAAAAk0LzIxLzIwMjAIAAAACTYvMzAvMjAxNgkAAAABMLUg+Lbn5dcINH4F4ufl1wgoQ0lRLklRMjczNjA3LklRX1BSRUZfUkVQLkZZMjAxOC4uLi5VU0QuSAEAAADHLAQAAwAAAAAAwdhlDizl1wjP6pXi5+XXCCpDSVEuSVExMDI3MDU1LklRX05JX0VTVF9DSVEuRlkyMDIzLi4uLi5VU0QBAAAA76sPAAMAAAAAAPOq4bbn5dcItbX44efl1wgoQ0lRLklRMjgyMjI1LklRX1BSRUZfUkVQLkZZMjAxNi4uLi5VU0QuSAEAAABxTgQAAwAAAAAAsvn3tufl1wiqCSHi5+XXCCpDSVEuSVEyNzgyMTIuSVFfQ09NTU9OX1JFUC5GWTIwMTYuLi4uVVNELkgBAAAAxD4EAAMAAAAAALL597bn5dcIojET4ufl1wgwQ0lRLklROTkxODYuSVFfVE9UQUxfRElWX1BBSURfQ0YuRlkyMDE3Li4uLlVTRC5IAQAAAHKDAQACAAAABC0zMDcBCAAAAAUAAAABMQEAAAAKMjAxNDIyOTAzMwMAAAADMTYwAgAAAAQyMDIyBAAAAAEwBwAAAAk0LzIwLzIwMjAIAAAACjEyLzMxLzIwMTcJAAAAATCua5cMLOXXCLGPReLn5dcIKUNJUS5JUTMwMjM5LklRX0NP</t>
  </si>
  <si>
    <t>TU1PTl9SRVAuRlkyMDE3Li4uLlVTRC5IAQAAAB92AAACAAAABy0yMzMwLDYBCAAAAAUAAAABMQEAAAAKMjAxMDQwMzA2NgMAAAADMTYwAgAAAAQyMTY0BAAAAAEwBwAAAAk0LzIxLzIwMjAIAAAACjEyLzMxLzIwMTcJAAAAATCy+fe25+XXCCIxS+Ln5dcIMUNJUS5JUTI3MjM4My5JUV9UT1RBTF9ESVZfUEFJRF9DRi5GWTIwMTcuLi4uVVNELkgBAAAA/ycEAAIAAAAILTE2NSw1ODkBCAAAAAUAAAABMQEAAAAKMjAxODY2MjA4NwMAAAADMTYwAgAAAAQyMDIyBAAAAAEwBwAAAAk0LzIwLzIwMjAIAAAACjEyLzMxLzIwMTcJAAAAATDZc4wNLOXXCHirQuLn5dcIMUNJUS5JUTEyMjkxNy5JUV9UT1RBTF9ESVZfUEFJRF9DRi5GWTIwMTguLi4uVVNELkgBAAAAJeABAAMAAAAAAFvegw4s5dcIg0154ufl1wgjQ0lRLklRNDAyNjExMS5JUV9OSS5GWTIwMTYuLi4uVVNELkgBAAAA/249AAIAAAAFNTY1LDQBCAAAAAUAAAABMQEAAAAKMTk0NjczOTIyNQMAAAADMTYwAgAAAAIxNQQAAAABMAcAAAAJNC8yMS8yMDIwCAAAAAoxMi8zMS8yMDE2CQAAAAEwoEbitufl1whX3TDi5+XXCC1DSVEuSVEyNDcwMTc4NTkuSVFfTUFSS0VUQ0FQLjIxLjA0LjIwMjAuVVNELkgBAAAAgzG5DgIAAAAMMTc4NjAsNjUxMDk0AQYAAAAFAAAAATEBAAAACjIwMTk4OTYzOTEDAAAAAzE2MAIAAAAGMTAwMDU0BAAAAAEwBwAAAAk0LzIwLzIw</t>
  </si>
  <si>
    <t>MjD0+4W15+XXCH/ks+Ln5dcIJ0NJUS5JUTI3MTk4LklRX1BSRUZfUkVQLkZZMjAxNi4uLi5VU0QuSAEAAAA+agAAAwAAAAAAnM2CDizl1wjGYiTi5+XXCChDSVEuSVExNzMzNDEuSVFfUFJFRl9SRVAuRlkyMDE3Li4uLlVTRC5IAQAAAB2lAgADAAAAAAAkthu55+XXCK3SV+Ln5dcILENJUS5JUTQxNjI2NDQ1OC5JUV9OSV9FU1RfQ0lRLkZZMjAyMi4uLi4uVVNEAQAAAAqxzxgDAAAAAAB3jJMrLeXXCBUJ8OHn5dcIIkNJUS5JUTI0NzQ4My5JUV9OSS5GWTIwMTYuLi4uVVNELkgBAAAAu8YDAAIAAAAEMTQwMAEIAAAABQAAAAExAQAAAAoxOTQ2NzA0NzY5AwAAAAMxNjACAAAAAjE1BAAAAAEwBwAAAAk0LzIxLzIwMjAIAAAACjEyLzMxLzIwMTYJAAAAATC1H+K25+XXCG6PMOLn5dcIJ0NJUS5JUTMwMjkyLklRX1BSRUZfUkVQLkZZMjAxNy4uLi5VU0QuSAEAAABUdgAAAwAAAAAA+K8sDSzl1whtCmDi5+XXCChDSVEuSVE5MzYyNC5JUV9OSV9FU1RfQ0lRLkZZMjAyMy4uLi4uVVNEAQAAALhtAQACAAAACjQ3NjgsNzQ1NzcBDgAAAAUAAAABMwEAAAABMAIAAAAKMTAwMjQ0MzY5NgMAAAAGMTAwMjUwBAAAAAEyBgAAAAEwBwAAAAMxNjAIAAAAATAJAAAAATEKAAAAATALAAAACzExODU4ODIzOTkzDAAAAAExDQAAAAk0LzIyLzIwMjAQAAAACTQvMjEvMjAyMPOq4bbn5dcItbX44efl1wgxQ0lRLklRMTYyMjcwLklR</t>
  </si>
  <si>
    <t>X1RPVEFMX0RJVl9QQUlEX0NGLkZZMjAxNy4uLi5VU0QuSAEAAADeeQIAAgAAAAUtNzY1OQEIAAAABQAAAAExAQAAAAoyMDE4MDU0MDUwAwAAAAMxNjACAAAABDIwMjIEAAAAATAHAAAACTQvMjAvMjAyMAgAAAAKMTIvMzEvMjAxNwkAAAABMH65lwws5dcIflJG4ufl1wgsQ0lRLklRMjI2NjYwOTMuSVFfTUFSS0VUQ0FQLjIxLjA0LjIwMjAuVVNELkgBAAAAbdtZAQIAAAAMMTQzMTgsNDIyNzcxAQYAAAAFAAAAATEBAAAACjIwMTgxMDUwNTIDAAAAAzE2MAIAAAAGMTAwMDU0BAAAAAEwBwAAAAk0LzIwLzIwMjCNVDy35+XXCLXTq+Ln5dcIKUNJUS5JUTI4OTE5NC5JUV9OSV9FU1RfQ0lRLkZZMjAyMy4uLi4uVVNEAQAAAKppBAACAAAABjY0ODAsNQEOAAAABQAAAAEzAQAAAAEwAgAAAAoxMDAwMTkzNTYzAwAAAAYxMDAyNTAEAAAAATIGAAAAATAHAAAAAzE2MAgAAAABMAkAAAABMQoAAAABMAsAAAALMTE4NTgxNTg3MTkMAAAAATENAAAACTQvMjEvMjAyMBAAAAAJNC8yMC8yMDIweoKWDCzl1wjwQP/h5+XXCClDSVEuSVE1MjY1NzMuSVFfTklfRVNUX0NJUS5GWTIwMjMuLi4uLlVTRAEAAADtCAgAAwAAAAAAlgAeDCzl1wgm/gHi5+XXCDBDSVEuSVEyODYwNi5JUV9UT1RBTF9ESVZfUEFJRF9DRi5GWTIwMTcuLi4uVVNELkgBAAAAvm8AAAIAAAAFLTg4LDgBCAAAAAUAAAABMQEAAAAKMjAxODM1OTU0NAMAAAAD</t>
  </si>
  <si>
    <t>MTYwAgAAAAQyMDIyBAAAAAEwBwAAAAk0LzIwLzIwMjAIAAAACjEyLzMxLzIwMTcJAAAAATDZc4wNLOXXCHirQuLn5dcIKkNJUS5JUTMyOTE0MS5JUV9DT01NT05fUkVQLkZZMjAxNy4uLi5VU0QuSAEAAAC1BQUAAgAAAAYtMTAsNDUBCAAAAAUAAAABMQEAAAAKMjAxNjQwNjYzOAMAAAADMTYwAgAAAAQyMTY0BAAAAAEwBwAAAAk0LzIxLzIwMjAIAAAACjEyLzMxLzIwMTcJAAAAATDwHcq15+XXCGPuTeLn5dcIKUNJUS5JUTQxNjUwMTkuSVFfUFJFRl9SRVAuRlkyMDE4Li4uLlVTRC5IAQAAAJuNPwADAAAAAAAo+Mm15+XXCH8Fk+Ln5dcINENJUS5JUTMxOTEzMDIzNC5JUV9UT1RBTF9ESVZfUEFJRF9DRi5GWTIwMTguLi4uVVNELkgBAAAAeooFEwMAAAAAAFvegw4s5dcIg0154ufl1wgoQ0lRLklROTg1MDYuSVFfTklfRVNUX0NJUS5GWTIwMjMuLi4uLlVTRAEAAADKgAEAAgAAAAQ5NjUxAQ4AAAAFAAAAATMBAAAAATACAAAACjEwMDIwMTI5ODYDAAAABjEwMDI1MAQAAAABMgYAAAABMAcAAAADMTYwCAAAAAEwCQAAAAExCgAAAAEwCwAAAAsxMTg2OTkwODk3NwwAAAABMQ0AAAAJNC8yMS8yMDIwEAAAAAk0LzIwLzIwMjDgUoQOLOXXCPZy++Hn5dcIJ0NJUS5JUTMxOTAwLklRX1BSRUZfUkVQLkZZMjAxOC4uLi5VU0QuSAEAAACcfAAAAwAAAAAAjZKXDCzl1wgEHZni5+XXCDBDSVEuSVE5NzE5OS5JUV9UT1RB</t>
  </si>
  <si>
    <t>TF9ESVZfUEFJRF9DRi5GWTIwMTcuLi4uVVNELkgBAAAAr3sBAAIAAAAELTY4OQEIAAAABQAAAAExAQAAAAoyMDAzNzU5Mjk0AwAAAAMxNjACAAAABDIwMjIEAAAAATAHAAAACTQvMjAvMjAyMAgAAAAKMTIvMzEvMjAxNwkAAAABMI2Slwws5dcImt1F4ufl1wgoQ0lRLklRMzExOTA3LklRX1BSRUZfUkVQLkZZMjAxNi4uLi5VU0QuSAEAAABjwgQAAwAAAAAAqbIdDCzl1wis/ivi5+XXCClDSVEuSVEyOTQ1NTAuSVFfTklfRVNUX0NJUS5GWTIwMjEuLi4uLlVTRAEAAACWfgQAAgAAAAoxMDk2LDA4NzYyAQ4AAAAFAAAAATMBAAAAATACAAAACjEwMDEzODk2MzQDAAAABjEwMDI1MAQAAAABMgYAAAABMAcAAAADMTYwCAAAAAEwCQAAAAExCgAAAAEwCwAAAAsxMTg3MDM5NDc1MQwAAAABMQ0AAAAJNC8yMS8yMDIwEAAAAAk0LzIwLzIwMjCug6gLLOXXCB7t5OHn5dcIKUNJUS5JUTI5MDAyLklRX0NPTU1PTl9SRVAuRlkyMDE4Li4uLlVTRC5IAQAAAEpxAAACAAAABS0yOTAwAQgAAAAFAAAAATEBAAAACjIwMTY5MTg1MzkDAAAAAzE2MAIAAAAEMjE2NAQAAAABMAcAAAAJNC8yMS8yMDIwCAAAAAoxMi8zMS8yMDE4CQAAAAEwDwE+t+fl1wgHb4Li5+XXCCpDSVEuSVExMjYyNjkuSVFfTUFSS0VUQ0FQLjIxLjA0LjIwMjAuVVNELkgBAAAAPe0BAAIAAAAMNjAzNjcsODc5NTE1AQYAAAAFAAAAATEBAAAACjIwMDUxMDAw</t>
  </si>
  <si>
    <t>OTUDAAAAAzE2MAIAAAAGMTAwMDU0BAAAAAEwBwAAAAk0LzIwLzIwMjD5Zhu55+XXCCLrquLn5dcIJ0NJUS5JUTMyMDEyLklRX1BSRUZfUkVQLkZZMjAxNi4uLi5VU0QuSAEAAAAMfQAAAwAAAAAAtSD4tufl1wiKfiHi5+XXCCdDSVEuSVEyNDg5My5JUV9QUkVGX1JFUC5GWTIwMTYuLi4uVVNELkgBAAAAPWEAAAMAAAAAABSPG7nn5dcIH10f4ufl1wgqQ0lRLklRMjkzNTE1LklRX0NPTU1PTl9SRVAuRlkyMDE2Li4uLlVTRC5IAQAAAIt6BAADAAAAAADB2GUOLOXXCACEGOLn5dcIMENJUS5JUTMzMzUyLklRX1RPVEFMX0RJVl9QQUlEX0NGLkZZMjAxNi4uLi5VU0QuSAEAAABIggAAAgAAAAQtNTE5AQgAAAAFAAAAATEBAAAACjE5NDc0ODI4ODIDAAAAAzE2MAIAAAAEMjAyMgQAAAABMAcAAAAJNC8yMC8yMDIwCAAAAAoxMi8zMS8yMDE2CQAAAAEw7uenCyzl1wjNUQ7i5+XXCDFDSVEuSVEyOTQ1ODUuSVFfVE9UQUxfRElWX1BBSURfQ0YuRlkyMDE3Li4uLlVTRC5IAQAAALl+BAACAAAABS0xNTAyAQgAAAAFAAAAATEBAAAACjIwMTg4OTI0NTgDAAAAAzE2MAIAAAAEMjAyMgQAAAABMAcAAAAJNC8yMC8yMDIwCAAAAAoxMi8zMS8yMDE3CQAAAAEw3w6oCyzl1whmoEbi5+XXCDFDSVEuSVE0NzI4OTguSVFfVE9UQUxfRElWX1BBSURfQ0YuRlkyMDE2Li4uLlVTRC5IAQAAAEI3BwACAAAABS0xNzQ2AQgAAAAFAAAA</t>
  </si>
  <si>
    <t>ATEBAAAACjE5NDcxOTY3NzEDAAAAAzE2MAIAAAAEMjAyMgQAAAABMAcAAAAJNC8yMC8yMDIwCAAAAAoxMi8zMS8yMDE2CQAAAAEwrmuXDCzl1wgAjw3i5+XXCCpDSVEuSVEyNTUyNTEuSVFfQ09NTU9OX1JFUC5GWTIwMTcuLi4uVVNELkgBAAAAE+UDAAMAAAAAANZryrXn5dcIRWNO4ufl1wgqQ0lRLklRNDE4MDQ2My5JUV9OSV9FU1RfQ0lRLkZZMjAyMy4uLi4uVVNEAQAAAO/JPwACAAAACTcwNywxNDc5NAEOAAAABQAAAAEzAQAAAAEwAgAAAAoxMDAyNzEyMTA0AwAAAAYxMDAyNTAEAAAAATIGAAAAATAHAAAAAzE2MAgAAAABMAkAAAABMQoAAAABMAsAAAALMTE4NjMxNDgwNTcMAAAAATENAAAACTQvMjEvMjAyMBAAAAAJNC8yMC8yMDIw16iWDCzl1wjXjv/h5+XXCClDSVEuSVE5MjgxNy5JUV9DT01NT05fUkVQLkZZMjAxOC4uLi5VU0QuSAEAAACRagEAAgAAAAQtNTQ1AQgAAAAFAAAAATEBAAAACjE5ODczODA2MzEDAAAAAzE2MAIAAAAEMjE2NAQAAAABMAcAAAAJNC8yMS8yMDIwCAAAAAg5LzIvMjAxOAkAAAABMO4XPbfn5dcIPqyB4ufl1wgqQ0lRLklRMzY1MTM4LklRX0NPTU1PTl9SRVAuRlkyMDE3Li4uLlVTRC5IAQAAAFKSBQADAAAAAADwHcq15+XXCGPuTeLn5dcIIUNJUS5JUTI0ODA5LklRX05JLkZZMjAxOC4uLi5VU0QuSAEAAADpYAAAAgAAAAgxNjU4LDQwNQEIAAAABQAAAAExAQAAAAoxOTkz</t>
  </si>
  <si>
    <t>NjA3MDQxAwAAAAMxNjACAAAAAjE1BAAAAAEwBwAAAAk0LzIxLzIwMjAIAAAACTkvMzAvMjAxOAkAAAABMLUf4rbn5dcIHR2g4ufl1wgyQ0lRLklRMTAyNzA1NS5JUV9UT1RBTF9ESVZfUEFJRF9DRi5GWTIwMTYuLi4uVVNELkgBAAAA76sPAAMAAAAAAJ744bbn5dcI6I4G4ufl1wgiQ0lRLklRMTczODQwLklRX05JLkZZMjAxNi4uLi5VU0QuSAEAAAAQpwIAAgAAAAQzNjk1AQgAAAAFAAAAATEBAAAACjE5NDQ1MjU1OTQDAAAAAzE2MAIAAAACMTUEAAAAATAHAAAACTQvMjAvMjAyMAgAAAAKMTIvMzEvMjAxNgkAAAABMM6ajA0s5dcILiA14ufl1wgoQ0lRLklRMjkwMjAzLklRX1BSRUZfUkVQLkZZMjAxNy4uLi5VU0QuSAEAAACbbQQAAwAAAAAAtSD4tufl1wg6f1ni5+XXCCNDSVEuSVEzNjk1NTY2LklRX05JLkZZMjAxOC4uLi5VU0QuSAEAAADOYzgAAgAAAAQyNzQyAQgAAAAFAAAAATEBAAAACjIwMTc2MjIzMzIDAAAAAzE2MAIAAAACMTUEAAAAATAHAAAACTQvMjAvMjAyMAgAAAAKMTIvMzEvMjAxOAkAAAABMCShZA4s5dcIYrOi4ufl1wgpQ0lRLklRMTkwNjM2LklRX05JX0VTVF9DSVEuRlkyMDIyLi4uLi5VU0QBAAAArOgCAAIAAAAIMjYzMCw2NzUBDgAAAAUAAAABMwEAAAABMAIAAAAKMTAwMTMxNjg5MQMAAAAGMTAwMjUwBAAAAAEyBgAAAAEwBwAAAAMxNjAIAAAAATAJAAAAATEKAAAAATALAAAACzEx</t>
  </si>
  <si>
    <t>ODQ1Njk4OTExDAAAAAExDQAAAAk0LzIxLzIwMjAQAAAACTQvMjAvMjAyMJYAHgws5dcIGE304efl1wgpQ0lRLklRMjk0NTUwLklRX05JX0VTVF9DSVEuRlkyMDIzLi4uLi5VU0QBAAAAln4EAAMAAAAAAK6DqAss5dcIpVEA4ufl1wg0Q0lRLklRMjU0MjI1NTQ1LklRX1RPVEFMX0RJVl9QQUlEX0NGLkZZMjAxOC4uLi5VU0QuSAEAAACJLCcPAwAAAAAAf2WTKy3l1wg8BX7i5+XXCCdDSVEuSVEzNjQzNy5JUV9QUkVGX1JFUC5GWTIwMTYuLi4uVVNELkgBAAAAVY4AAAMAAAAAALLZHQws5dcIoSUs4ufl1wgiQ0lRLklRNzQwNTM1LklRX05JLkZZMjAxNi4uLi5VU0QuSAEAAAC3TAsAAgAAAAMxMDYBCAAAAAUAAAABMQEAAAAKMTk0NjY3NjM2NAMAAAADMTYwAgAAAAIxNQQAAAABMAcAAAAJNC8yMS8yMDIwCAAAAAoxMi8zMS8yMDE2CQAAAAEwtSD4tufl1wjWCS/i5+XXCClDSVEuSVEzMDQ3Mi5JUV9DT01NT05fUkVQLkZZMjAxNy4uLi5VU0QuSAEAAAAIdwAAAgAAAAYtMzc1LDYBCAAAAAUAAAABMQEAAAAKMTk5ODgyNDUwMQMAAAADMTYwAgAAAAQyMTY0BAAAAAEwBwAAAAk0LzIwLzIwMjAIAAAACjEyLzMxLzIwMTcJAAAAATAmwS0NLOXXCC1YUuLn5dcIIkNJUS5JUTM2ODI3OC5JUV9OSS5GWTIwMTYuLi4uVVNELkgBAAAAlp4FAAIAAAAHNTEyLDc4NQEIAAAABQAAAAExAQAAAAoxOTQ4MDQ5MTQxAwAAAAMx</t>
  </si>
  <si>
    <t>NjACAAAAAjE1BAAAAAEwBwAAAAk0LzIxLzIwMjAIAAAACjEyLzMxLzIwMTYJAAAAATDWa8q15+XXCAAVMuLn5dcIIkNJUS5JUTE3NzY5OC5JUV9OSS5GWTIwMTguLi4uVVNELkgBAAAAIrYCAAIAAAAEMTY1NgEIAAAABQAAAAExAQAAAAoyMDExOTIwNDY5AwAAAAMxNjACAAAAAjE1BAAAAAEwBwAAAAk0LzIwLzIwMjAIAAAACjEyLzMxLzIwMTgJAAAAATDOmowNLOXXCPY4pOLn5dcIKUNJUS5JUTIxMTI3LklRX0NPTU1PTl9SRVAuRlkyMDE3Li4uLlVTRC5IAQAAAIdSAAACAAAABS0zNjE1AQgAAAAFAAAAATEBAAAACjE5OTg4MTIxNjADAAAAAzE2MAIAAAAEMjE2NAQAAAABMAcAAAAJNC8yMS8yMDIwCAAAAAoxMi8zMC8yMDE3CQAAAAEw004+t+fl1wgiMUvi5+XXCCdDSVEuSVEyNjkwNi5JUV9QUkVGX1JFUC5GWTIwMTcuLi4uVVNELkgBAAAAGmkAAAMAAAAAACShZA4s5dcIJXRd4ufl1wgoQ0lRLklRMzAxODkxLklRX1BSRUZfUkVQLkZZMjAxOC4uLi5VU0QuSAEAAABDmwQAAwAAAAAAAe9kDizl1wj7nJXi5+XXCCdDSVEuSVEzMDQ3Mi5JUV9QUkVGX1JFUC5GWTIwMTYuLi4uVVNELkgBAAAACHcAAAMAAAAAACbBLQ0s5dcItjAo4ufl1wgoQ0lRLklRMTkxMzI4LklRX1BSRUZfUkVQLkZZMjAxOC4uLi5VU0QuSAEAAABg6wIAAwAAAAAAqbIdDCzl1wgespvi5+XXCDFDSVEuSVEyNjc5MDYuSVFfVE9UQUxf</t>
  </si>
  <si>
    <t>RElWX1BBSURfQ0YuRlkyMDE4Li4uLlVTRC5IAQAAAIIWBAACAAAACC0yOTEsNTAyAQgAAAAFAAAAATEBAAAACjIwMTcyMDIwMzkDAAAAAzE2MAIAAAAEMjAyMgQAAAABMAcAAAAJNC8yMC8yMDIwCAAAAAoxMi8zMS8yMDE4CQAAAAEwC8hkDizl1whmwnni5+XXCCpDSVEuSVEzMTUxMTcuSVFfQ09NTU9OX1JFUC5GWTIwMTcuLi4uVVNELkgBAAAA7c4EAAIAAAAFLTcxLDMBCAAAAAUAAAABMQEAAAAKMjAxODA1NDA5MAMAAAADMTYwAgAAAAQyMTY0BAAAAAEwBwAAAAk0LzIwLzIwMjAIAAAACjEyLzMxLzIwMTcJAAAAATCc00ALLOXXCAObVuLn5dcIIkNJUS5JUTMxOTQwNC5JUV9OSS5GWTIwMTcuLi4uVVNELkgBAAAArN8EAAIAAAAHNDYzLDc3NAEIAAAABQAAAAExAQAAAAoyMDE3NDkyODY1AwAAAAMxNjACAAAAAjE1BAAAAAEwBwAAAAk0LzIxLzIwMjAIAAAACjEyLzMxLzIwMTcJAAAAATCkR/i25+XXCEf0Z+Ln5dcIKkNJUS5JUTQxODA0NjMuSVFfTklfRVNUX0NJUS5GWTIwMjEuLi4uLlVTRAEAAADvyT8AAgAAAAg0MDIsMDY3MwEOAAAABQAAAAEzAQAAAAEwAgAAAAoxMDAyNzEyMDk0AwAAAAYxMDAyNTAEAAAAATIGAAAAATAHAAAAAzE2MAgAAAABMAkAAAABMQoAAAABMAsAAAALMTE4Nzk5MDE2MDAMAAAAATENAAAACTQvMjEvMjAyMBAAAAAJNC8yMC8yMDIw16iWDCzl1whUKuTh5+XXCCpDSVEuSVEz</t>
  </si>
  <si>
    <t>NDQ5NzAxLklRX05JX0VTVF9DSVEuRlkyMDIzLi4uLi5VU0QBAAAAZaM0AAMAAAAAAPOq4bbn5dcIrNz44efl1wgrQ0lRLklRMTQxODg1NzA2LklRX1BSRUZfUkVQLkZZMjAxNy4uLi5VU0QuSAEAAAAKAXUIAwAAAAAAtR/itufl1wjb3Vri5+XXCCpDSVEuSVExMDA4MTE5Ni5JUV9QUkVGX1JFUC5GWTIwMTYuLi4uVVNELkgBAAAArNOZAAMAAAAAANlzjA0s5dcIOV0m4ufl1wgwQ0lRLklRMzE5MDAuSVFfVE9UQUxfRElWX1BBSURfQ0YuRlkyMDE2Li4uLlVTRC5IAQAAAJx8AAACAAAABC0yMzABCAAAAAUAAAABMQEAAAAKMTk0NTA4NzkyMQMAAAADMTYwAgAAAAQyMDIyBAAAAAEwBwAAAAk0LzIwLzIwMjAIAAAACjEyLzMxLzIwMTYJAAAAATCNkpcMLOXXCOzcDeLn5dcIKkNJUS5JUTI3NDcxNS5JUV9DT01NT05fUkVQLkZZMjAxNi4uLi5VU0QuSAEAAAAbMQQAAgAAAAYtNjA2LDcBCAAAAAUAAAABMQEAAAAKMTg5NDY2MjY2NAMAAAADMTYwAgAAAAQyMTY0BAAAAAEwBwAAAAk0LzIwLzIwMjAIAAAACTUvMjkvMjAxNgkAAAABMM6ajA0s5dcI79EY4ufl1wgqQ0lRLklRMjYzNzY1LklRX0NPTU1PTl9SRVAuRlkyMDE2Li4uLlVTRC5IAQAAAFUGBAADAAAAAADKPR0MLOXXCJ+JHeLn5dcIIUNJUS5JUTM2MDA1LklRX05JLkZZMjAxNi4uLi5VU0QuSAEAAACljAAAAgAAAAM1NjYBCAAAAAUAAAABMQEAAAAKMTk0</t>
  </si>
  <si>
    <t>MjgwMzAzMgMAAAADMTYwAgAAAAIxNQQAAAABMAcAAAAJNC8yMC8yMDIwCAAAAAoxMi8zMS8yMDE2CQAAAAEwrYodDCzl1wi8czri5+XXCCpDSVEuSVEyNTE3MDQuSVFfQ09NTU9OX1JFUC5GWTIwMTguLi4uVVNELkgBAAAAONcDAAIAAAADLTc3AQgAAAAFAAAAATEBAAAACjIwMTU2OTE0MzcDAAAAAzE2MAIAAAAEMjE2NAQAAAABMAcAAAAJNC8yMS8yMDIwCAAAAAoxMi8zMS8yMDE4CQAAAAEwoEbitufl1whmt4Ti5+XXCDJDSVEuSVEzNzM4NTIwLklRX1RPVEFMX0RJVl9QQUlEX0NGLkZZMjAxNi4uLi5VU0QuSAEAAACYCzkAAgAAAAQtNzI3AQgAAAAFAAAAATEBAAAACjE4OTg0OTc1NjUDAAAAAzE2MAIAAAAEMjAyMgQAAAABMAcAAAAJNC8yMS8yMDIwCAAAAAg3LzEvMjAxNgkAAAABMMbR4bbn5dcI92cG4ufl1wgxQ0lRLklRMTg4Nzg1LklRX1RPVEFMX0RJVl9QQUlEX0NGLkZZMjAxOC4uLi5VU0QuSAEAAABx4QIAAgAAAAQtODI4AQgAAAAFAAAAATEBAAAACjIwMTYyNzA1ODUDAAAAAzE2MAIAAAAEMjAyMgQAAAABMAcAAAAJNC8yMC8yMDIwCAAAAAoxMi8zMS8yMDE4CQAAAAEwzRUdDCzl1wjoPH/i5+XXCDBDSVEuSVEzMjAxMi5JUV9UT1RBTF9ESVZfUEFJRF9DRi5GWTIwMTguLi4uVVNELkgBAAAADH0AAAMAAAAAALUg+Lbn5dcIiKZ14ufl1wgxQ0lRLklRMTQwMjgzLklRX1RPVEFMX0RJVl9QQUlE</t>
  </si>
  <si>
    <t>X0NGLkZZMjAxNy4uLi5VU0QuSAEAAAD7IwIAAgAAAAUtMjEwNAEIAAAABQAAAAExAQAAAAoyMDE2MjEyMzUwAwAAAAMxNjACAAAABDIwMjIEAAAAATAHAAAACTQvMjEvMjAyMAgAAAAKMTIvMzEvMjAxNwkAAAABMMbR4bbn5dcImI8+4ufl1wgxQ0lRLklRMTc1MjY1LklRX1RPVEFMX0RJVl9QQUlEX0NGLkZZMjAxNi4uLi5VU0QuSAEAAAChrAIAAgAAAAUtMTAzNwEIAAAABQAAAAExAQAAAAoxOTQ3NDA0MDE0AwAAAAMxNjACAAAABDIwMjIEAAAAATAHAAAACTQvMjAvMjAyMAgAAAAKMTIvMzEvMjAxNgkAAAABMPUVZQ4s5dcI4FwK4ufl1wgqQ0lRLklRMzI2MjQyOTcuSVFfUFJFRl9SRVAuRlkyMDE3Li4uLlVTRC5IAQAAAKnO8QEDAAAAAAD1BaoRLOXXCOUPV+Ln5dcIIkNJUS5JUTM2ODQ3MC5JUV9OSS5GWTIwMTguLi4uVVNELkgBAAAAVp8FAAIAAAAHNjY0LDUwNQEIAAAABQAAAAExAQAAAAoyMDE1OTU2NDk1AwAAAAMxNjACAAAAAjE1BAAAAAEwBwAAAAk0LzIxLzIwMjAIAAAACjEyLzMxLzIwMTgJAAAAATAkthu55+XXCL0QneLn5dcIMUNJUS5JUTgxNjg4OS5JUV9UT1RBTF9ESVZfUEFJRF9DRi5GWTIwMTguLi4uVVNELkgBAAAA+XYMAAIAAAAILTM3NSw5NzgBCAAAAAUAAAABMQEAAAAKMjAxNTQ3MTkzMwMAAAADMTYwAgAAAAQyMDIyBAAAAAEwBwAAAAk0LzIxLzIwMjAIAAAACjEyLzMxLzIwMTgJ</t>
  </si>
  <si>
    <t>AAAAATCUbvi25+XXCGMbduLn5dcIKkNJUS5JUTc4NDQzMTguSVFfTklfRVNUX0NJUS5GWTIwMjEuLi4uLlVTRAEAAADesXcAAgAAAAg2NzcsMjE0NQEOAAAABQAAAAEzAQAAAAEwAgAAAAoxMDAxMzY4NTYyAwAAAAYxMDAyNTAEAAAAATIGAAAAATAHAAAAAzE2MAgAAAABMAkAAAABMQoAAAABMAsAAAALMTE4Nzk2ODI4ODQMAAAAATENAAAACTQvMjEvMjAyMBAAAAAJNC8yMC8yMDIw16iWDCzl1whUKuTh5+XXCClDSVEuSVEyNjgzNjMuSVFfTklfRVNUX0NJUS5GWTIwMjIuLi4uLlVTRAEAAABLGAQAAgAAAAk1NzksNjI3NzUBDgAAAAUAAAABMwEAAAABMAIAAAAKMTAwMTQ4ODMyMQMAAAAGMTAwMjUwBAAAAAEyBgAAAAEwBwAAAAMxNjAIAAAAATAJAAAAATEKAAAAATALAAAACzExODUxNjcwMjc5DAAAAAExDQAAAAk0LzIxLzIwMjAQAAAACTQvMjAvMjAyMK6DqAss5dcIV8by4efl1wgiQ0lRLklRMTI4MjA5LklRX05JLkZZMjAxOC4uLi5VU0QuSAEAAADR9AEAAgAAAAQxMTg3AQgAAAAFAAAAATEBAAAACjIwMTgwOTg4ODMDAAAAAzE2MAIAAAACMTUEAAAAATAHAAAACTQvMjEvMjAyMAgAAAAKMTIvMzEvMjAxOAkAAAABMH/aPbfn5dcIk6yd4ufl1wgwQ0lRLklRMjk3MjYuSVFfVE9UQUxfRElWX1BBSURfQ0YuRlkyMDE2Li4uLlVTRC5IAQAAAB50AAADAAAAAAAUjxu55+XXCLaqA+Ln5dcIMUNJUS5JUTI2</t>
  </si>
  <si>
    <t>NjMxMS5JUV9UT1RBTF9ESVZfUEFJRF9DRi5GWTIwMTYuLi4uVVNELkgBAAAARxAEAAIAAAAELTUwOQEIAAAABQAAAAExAQAAAAoxOTQ1Mjg0MjU2AwAAAAMxNjACAAAABDIwMjIEAAAAATAHAAAACTQvMjAvMjAyMAgAAAAKMTIvMzEvMjAxNgkAAAABMCShZA4s5dcIFZoJ4ufl1wgqQ0lRLklRMzE3NjI3LklRX0NPTU1PTl9SRVAuRlkyMDE2Li4uLlVTRC5IAQAAALvYBAADAAAAAADWa8q15+XXCMRjFuLn5dcILENJUS5JUTI3MzA2NTMyLklRX01BUktFVENBUC4yMS4wNC4yMDIwLlVTRC5IAQAAACSqoAECAAAADDI1NDQ3LDEzMjkzNgEGAAAABQAAAAExAQAAAAoyMDE2NDM3MTkxAwAAAAMxNjACAAAABjEwMDA1NAQAAAABMAcAAAAJNC8yMC8yMDIw8Vwetufl1wjiU7bi5+XXCDFDSVEuSVEyOTAyMDMuSVFfVE9UQUxfRElWX1BBSURfQ0YuRlkyMDE4Li4uLlVTRC5IAQAAAJttBAADAAAAAAC1IPi25+XXCIimdeLn5dcIKENJUS5JUTM0MDE5Ni5JUV9QUkVGX1JFUC5GWTIwMTcuLi4uVVNELkgBAAAA5DAFAAMAAAAAALE1qAss5dcInxVj4ufl1wgpQ0lRLklRMzE0ODQyLklRX05JX0VTVF9DSVEuRlkyMDIxLi4uLi5VU0QBAAAA2s0EAAIAAAAJLTgwNCw2NzE5AQ4AAAAFAAAAATMBAAAAATACAAAACjEwMDAyMDg1NjcDAAAABjEwMDI1MAQAAAABMgYAAAABMAcAAAADMTYwCAAAAAEwCQAAAAExCgAAAAEwCwAA</t>
  </si>
  <si>
    <t>AAsxMTg3OTkyNTA1OQwAAAABMQ0AAAAJNC8yMS8yMDIwEAAAAAk0LzIwLzIwMjDXqJYMLOXXCF8D5OHn5dcIMENJUS5JUTM2NDc4LklRX1RPVEFMX0RJVl9QQUlEX0NGLkZZMjAxOC4uLi5VU0QuSAEAAAB+jgAAAgAAAActMTA0OSw4AQgAAAAFAAAAATEBAAAACjIwMTU2MzE5NDIDAAAAAzE2MAIAAAAEMjAyMgQAAAABMAcAAAAJNC8yMS8yMDIwCAAAAAoxMi8zMS8yMDE4CQAAAAEwoEbitufl1wgRU3fi5+XXCChDSVEuSVEyODIwMi5JUV9OSV9FU1RfQ0lRLkZZMjAyMi4uLi4uVVNEAQAAACpuAAACAAAACTk5MSwzMzQ0OQEOAAAABQAAAAEzAQAAAAEwAgAAAAoxMDAxMzkxMTY1AwAAAAYxMDAyNTAEAAAAATIGAAAAATAHAAAAAzE2MAgAAAABMAkAAAABMQoAAAABMAsAAAALMTE4Nzk2MzQ2MjUMAAAAATENAAAACTQvMjIvMjAyMBAAAAAJNC8yMS8yMDIwqaI8t+fl1wgclOjh5+XXCCdDSVEuSVExODY3MS5JUV9QUkVGX1JFUC5GWTIwMTYuLi4uVVNELkgBAAAA70gAAAMAAAAAAJht4rbn5dcIFSsj4ufl1wgpQ0lRLklRMTE5OTAyLklRX05JX0VTVF9DSVEuRlkyMDIzLi4uLi5VU0QBAAAAXtQBAAIAAAAKMTYzMyw2MzQzNgEOAAAABQAAAAEzAQAAAAEwAgAAAAoxMDAxMzA0MDMxAwAAAAYxMDAyNTAEAAAAATIGAAAAATAHAAAAAzE2MAgAAAABMAkAAAABMQoAAAABMAsAAAALMTE4NjA5MjIyOTEMAAAAATEN</t>
  </si>
  <si>
    <t>AAAACTQvMjIvMjAyMBAAAAAJNC8yMS8yMDIwyikcuefl1wiKqvXh5+XXCCdDSVEuSVEyMTEyNy5JUV9QUkVGX1JFUC5GWTIwMTYuLi4uVVNELkgBAAAAh1IAAAMAAAAAANNOPrfn5dcIteIg4ufl1wgrQ0lRLklRMjE1NTQ4NzgxLklRX1BSRUZfUkVQLkZZMjAxNy4uLi5VU0QuSAEAAABtA9kMAwAAAAAAiiJBCyzl1wgLN2Xi5+XXCChDSVEuSVExNzcwMzEuSVFfUFJFRl9SRVAuRlkyMDE3Li4uLlVTRC5IAQAAAIezAgADAAAAAADZc4wNLOXXCLj5XuLn5dcIIUNJUS5JUTM2NDc1LklRX05JLkZZMjAxOC4uLi5VU0QuSAEAAAB7jgAAAgAAAAc1OTMsNzk0AQgAAAAFAAAAATEBAAAACjIwMTczNDYwNjYDAAAAAzE2MAIAAAACMTUEAAAAATAHAAAACTQvMjAvMjAyMAgAAAAKMTIvMzEvMjAxOAkAAAABMLLZHQws5dcINCeq4ufl1wgqQ0lRLklRMTEwMDAxLklRX0NPTU1PTl9SRVAuRlkyMDE3Li4uLlVTRC5IAQAAALGtAQADAAAAAABBZT235+XXCGFHSuLn5dcIKENJUS5JUTI5MjUyNS5JUV9QUkVGX1JFUC5GWTIwMTguLi4uVVNELkgBAAAArXYEAAMAAAAAAPUVZQ4s5dcIwMKV4ufl1wgqQ0lRLklRMjgzMDI0LklRX0NPTU1PTl9SRVAuRlkyMDE3Li4uLlVTRC5IAQAAAJBRBAADAAAAAAD1FWUOLOXXCLhdUOLn5dcIMENJUS5JUTkwMzIzLklRX1RPVEFMX0RJVl9QQUlEX0NGLkZZMjAxNi4uLi5VU0QuSAEAAADT</t>
  </si>
  <si>
    <t>YAEAAwAAAAAAf9o9t+fl1whzlATi5+XXCChDSVEuSVEyOTcyOC5JUV9OSV9FU1RfQ0lRLkZZMjAyMi4uLi4uVVNEAQAAACB0AAACAAAABTQ1NSw0AQ4AAAAFAAAAATMBAAAAATACAAAACjEwMDM0MTc3ODUDAAAABjEwMDI1MAQAAAABMgYAAAABMAcAAAADMTYwCAAAAAEwCQAAAAExCgAAAAEwCwAAAAsxMTg1MDI3NDYyOQwAAAABMQ0AAAAJNC8yMS8yMDIwEAAAAAk0LzIwLzIwMjBTbo4NLOXXCBUJ8OHn5dcIMUNJUS5JUTEzMDcwNS5JUV9UT1RBTF9ESVZfUEFJRF9DRi5GWTIwMTguLi4uVVNELkgBAAAAkf4BAAMAAAAAAErXLA0s5dcIzuN74ufl1wgoQ0lRLklRNDAxNzE1LklRX1BSRUZfUkVQLkZZMjAxOC4uLi5VU0QuSAEAAAAzIQYAAwAAAAAAKPjJtefl1wiH3pLi5+XXCChDSVEuSVEzMjA1Mi5JUV9OSV9FU1RfQ0lRLkZZMjAyMy4uLi4uVVNEAQAAADR9AAACAAAAAzkwMAEOAAAABQAAAAEzAQAAAAEwAgAAAAoxMDAyMDM5NDQ1AwAAAAYxMDAyNTAEAAAAATIGAAAAATAHAAAAAzE2MAgAAAABMAkAAAABMQoAAAABMAsAAAALMTE4NDYzNTk2ODcMAAAAATENAAAACTQvMjIvMjAyMBAAAAAJNC8yMS8yMDIwwdL3tufl1wj2y/fh5+XXCClDSVEuSVEyNDYwNC5JUV9NQVJLRVRDQVAuMjEuMDQuMjAyMC5VU0QuSAEAAAAcYAAAAgAAAAsxNzM3LDkzMTUyNQEGAAAABQAAAAExAQAAAAoyMDE4MjkzNDc2AwAA</t>
  </si>
  <si>
    <t>AAMxNjACAAAABjEwMDA1NAQAAAABMAcAAAAJNC8yMC8yMDIw8Zjgtufl1wjot67i5+XXCClDSVEuSVE2NDc3MTk2LklRX1BSRUZfUkVQLkZZMjAxNy4uLi5VU0QuSAEAAACM1WIAAwAAAAAAn4MuDSzl1wgx9GDi5+XXCClDSVEuSVExMDM2NzguSVFfTklfRVNUX0NJUS5GWTIwMjIuLi4uLlVTRAEAAAD+lAEAAgAAAAo0MjE2LDI2MDU0AQ4AAAAFAAAAATMBAAAAATACAAAACjEwMDE3Nzg3MTADAAAABjEwMDI1MAQAAAABMgYAAAABMAcAAAADMTYwCAAAAAEwCQAAAAExCgAAAAEwCwAAAAsxMTg3MTI3MzYwMAwAAAABMQ0AAAAJNC8yMi8yMDIwEAAAAAk0LzIxLzIwMjDBucq15+XXCBCJ7OHn5dcIMUNJUS5JUTMyOTM3Ni5JUV9UT1RBTF9ESVZfUEFJRF9DRi5GWTIwMTcuLi4uVVNELkgBAAAAoAYFAAIAAAAELTQ4MAEIAAAABQAAAAExAQAAAAoyMDE3NzA2NTY4AwAAAAMxNjACAAAABDIwMjIEAAAAATAHAAAACTQvMjAvMjAyMAgAAAAKMTIvMzEvMjAxNwkAAAABMFhMLQ0s5dcIEDFE4ufl1wgiQ0lRLklRMjAzMDI4LklRX05JLkZZMjAxNi4uLi5VU0QuSAEAAAAUGQMAAgAAAAQ0MTM1AQgAAAAFAAAAATEBAAAACjE5NDc3ODUwNDUDAAAAAzE2MAIAAAACMTUEAAAAATAHAAAACTQvMjEvMjAyMAgAAAAKMTIvMzEvMjAxNgkAAAABMMuSyrXn5dcI+Dsy4ufl1wgpQ0lRLklRMzExNTMuSVFfTUFSS0VUQ0FQLjIx</t>
  </si>
  <si>
    <t>LjA0LjIwMjAuVVNELkgBAAAAsXkAAAIAAAAKMTE3MjIsNzg4NwEGAAAABQAAAAExAQAAAAoyMDE2NDAxNzE4AwAAAAMxNjACAAAABjEwMDA1NAQAAAABMAcAAAAJNC8yMC8yMDIw9PuFtefl1wg9zrTi5+XXCCFDSVEuSVEzMzcxNS5JUV9OSS5GWTIwMTguLi4uVVNELkgBAAAAs4MAAAIAAAAGMjQ0NCw0AQgAAAAFAAAAATEBAAAACjIwMTAyNjkzNjkDAAAAAzE2MAIAAAACMTUEAAAAATAHAAAACTQvMjEvMjAyMAgAAAAKMTIvMzEvMjAxOAkAAAABMJRu+Lbn5dcIJTKf4ufl1wgsQ0lRLklRMjYwMzM0MjM1LklRX05JX0VTVF9DSVEuRlkyMDIzLi4uLi5VU0QBAAAAm2KEDwMAAAAAALLZHQws5dcIPLAB4ufl1wgxQ0lRLklRMjc4MzQxLklRX1RPVEFMX0RJVl9QQUlEX0NGLkZZMjAxNy4uLi5VU0QuSAEAAABFPwQAAgAAAAgtMzA1LDUxNQEIAAAABQAAAAExAQAAAAoxOTkyNzY4MDkxAwAAAAMxNjACAAAABDIwMjIEAAAAATAHAAAACTQvMjAvMjAyMAgAAAAJOS8zMC8yMDE3CQAAAAEwYSCODSzl1whPR0Pi5+XXCChDSVEuSVEyNjg3OTkuSVFfUFJFRl9SRVAuRlkyMDE3Li4uLlVTRC5IAQAAAP8ZBAADAAAAAAAB72QOLOXXCPoPXuLn5dcIKUNJUS5JUTI5NDcwLklRX0NPTU1PTl9SRVAuRlkyMDE4Li4uLlVTRC5IAQAAAB5zAAACAAAABS0xNzY1AQgAAAAFAAAAATEBAAAACjIwMTE4MTEyNDIDAAAAAzE2MAIA</t>
  </si>
  <si>
    <t>AAAEMjE2NAQAAAABMAcAAAAJNC8yMC8yMDIwCAAAAAoxMi8zMS8yMDE4CQAAAAEwQ/mNDSzl1whRrIji5+XXCCpDSVEuSVEyNTI2ODQuSVFfQ09NTU9OX1JFUC5GWTIwMTcuLi4uVVNELkgBAAAADNsDAAMAAAAAAPAdyrXn5dcIY+5N4ufl1wgiQ0lRLklRMzEyNzY5LklRX05JLkZZMjAxNi4uLi5VU0QuSAEAAADBxQQAAgAAAAc0MTksNDkxAQgAAAAFAAAAATEBAAAACjE5NDcxNzkxMzcDAAAAAzE2MAIAAAACMTUEAAAAATAHAAAACTQvMjAvMjAyMAgAAAAKMTIvMzEvMjAxNgkAAAABMKmyHQws5dcIrpo64ufl1wgsQ0lRLklRMjI4MDAxODAuSVFfTUFSS0VUQ0FQLjIxLjA0LjIwMjAuVVNELkgBAAAANOdbAQIAAAAMMTY5ODYsNzgxOTUyAQYAAAAFAAAAATEBAAAACjIwMDYyMDU3MzADAAAAAzE2MAIAAAAGMTAwMDU0BAAAAAEwBwAAAAk0LzIwLzIwMjDxXB625+XXCJJkt+Ln5dcIKUNJUS5JUTI0ODkzLklRX0NPTU1PTl9SRVAuRlkyMDE2Li4uLlVTRC5IAQAAAD1hAAACAAAACC0zNDEsMzkyAQgAAAAFAAAAATEBAAAACjE5NDc4MTYyMjgDAAAAAzE2MAIAAAAEMjE2NAQAAAABMAcAAAAJNC8yMS8yMDIwCAAAAAoxMi8zMS8yMDE2CQAAAAEwFI8buefl1wjXhBHi5+XXCChDSVEuSVEyODIyMjUuSVFfUFJFRl9SRVAuRlkyMDE4Li4uLlVTRC5IAQAAAHFOBAADAAAAAACy+fe25+XXCCiWkOLn5dcIKENJUS5J</t>
  </si>
  <si>
    <t>UTI4MzM1Ni5JUV9QUkVGX1JFUC5GWTIwMTYuLi4uVVNELkgBAAAA3FIEAAMAAAAAAFhMLQ0s5dcIzOIn4ufl1wgoQ0lRLklROTcyMTkwLklRX1BSRUZfUkVQLkZZMjAxNy4uLi5VU0QuSAEAAACe1Q4AAwAAAAAAtR/itufl1wjOBFvi5+XXCDFDSVEuSVExNjg4NjQuSVFfVE9UQUxfRElWX1BBSURfQ0YuRlkyMDE4Li4uLlVTRC5IAQAAAKCTAgADAAAAAAAUjxu55+XXCBqFc+Ln5dcIMENJUS5JUTk5MTg2LklRX1RPVEFMX0RJVl9QQUlEX0NGLkZZMjAxOC4uLi5VU0QuSAEAAABygwEAAgAAAAQtMzM3AQgAAAAFAAAAATEBAAAACjIwMTQyMjkwMzcDAAAAAzE2MAIAAAAEMjAyMgQAAAABMAcAAAAJNC8yMC8yMDIwCAAAAAoxMi8zMS8yMDE4CQAAAAEwrmuXDCzl1whoaX3i5+XXCCJDSVEuSVE0MDUyNzcuSVFfTkkuRlkyMDE3Li4uLlVTRC5IAQAAAB0vBgACAAAAAzg0MwEIAAAABQAAAAExAQAAAAoyMDEwMDY1NDY2AwAAAAMxNjACAAAAAjE1BAAAAAEwBwAAAAk0LzIwLzIwMjAIAAAACjEyLzMxLzIwMTcJAAAAATBw9IIOLOXXCH3YauLn5dcIKUNJUS5JUTMxMDA3OC5JUV9OSV9FU1RfQ0lRLkZZMjAyMy4uLi4uVVNEAQAAAD67BAACAAAABDY0MTMBDgAAAAUAAAABMwEAAAABMAIAAAAKMTAwMjUzODkzNgMAAAAGMTAwMjUwBAAAAAEyBgAAAAEwBwAAAAMxNjAIAAAAATAJAAAAATEKAAAAATALAAAACzExODcy</t>
  </si>
  <si>
    <t>MjE0NDczDAAAAAExDQAAAAk0LzIxLzIwMjAQAAAACTQvMjAvMjAyMJYAHgws5dcIGEwC4ufl1wgoQ0lRLklRMjI3NTEuSVFfTklfRVNUX0NJUS5GWTIwMjIuLi4uLlVTRAEAAADfWAAAAwAAAAAAiqqoCyzl1whWY/Ph5+XXCCpDSVEuSVEzMTg2NzAuSVFfQ09NTU9OX1JFUC5GWTIwMTguLi4uVVNELkgBAAAAztwEAAIAAAAFLTEzMzgBCAAAAAUAAAABMQEAAAAKMjAxMjI0NDM1MwMAAAADMTYwAgAAAAQyMTY0BAAAAAEwBwAAAAk0LzIwLzIwMjAIAAAACjEyLzMxLzIwMTgJAAAAATBhQoMOLOXXCPNjhuLn5dcIKUNJUS5JUTEwNzYzMy5JUV9OSV9FU1RfQ0lRLkZZMjAyMy4uLi4uVVNEAQAAAHGkAQADAAAAAACc00ALLOXXCN8OA+Ln5dcII0NJUS4uSVFfU1BfSVNTVUVSX1JBVElORy4yMS4wNC4yMDIwBQAAAAEAAAAIAAAAFChJbnZhbGlkIElkZW50aWZpZXIpoyIQ4+fl1wijIhDj5+XXCCJDSVEuSVEyNjM2MDkuSVFfTkkuRlkyMDE4Li4uLlVTRC5IAQAAALkFBAACAAAABTEzOSw5AQgAAAAFAAAAATEBAAAACjE5OTcwNTIyNDQDAAAAAzE2MAIAAAACMTUEAAAAATAHAAAACTQvMjAvMjAyMAgAAAAKMTAvMzEvMjAxOAkAAAABMEaQgw4s5dcImz6i4ufl1wgoQ0lRLklRMjg1OTMwLklRX1BSRUZfUkVQLkZZMjAxOC4uLi5VU0QuSAEAAADqXAQAAwAAAAAAJsEtDSzl1whS5Zfi5+XXCClDSVEuSVE3Njg0NDAu</t>
  </si>
  <si>
    <t>SVFfTklfRVNUX0NJUS5GWTIwMjMuLi4uLlVTRAEAAAC4uQsAAgAAAAQyNjU0AQ4AAAAFAAAAATMBAAAAATACAAAACjEwMDAyOTk0ODkDAAAABjEwMDI1MAQAAAABMgYAAAABMAcAAAADMTYwCAAAAAEwCQAAAAExCgAAAAEwCwAAAAsxMTg2MTQ2MDEyNAwAAAABMQ0AAAAJNC8yMS8yMDIwEAAAAAk0LzIwLzIwMjADUmQOLOXXCOuZ++Hn5dcIKUNJUS5JUTMwMDUwNC5JUV9OSV9FU1RfQ0lRLkZZMjAyMi4uLi4uVVNEAQAAANiVBAACAAAACjEwMjUsOTkyMDUBDgAAAAUAAAABMwEAAAABMAIAAAAKMTAwMTUxOTI1NgMAAAAGMTAwMjUwBAAAAAEyBgAAAAEwBwAAAAMxNjAIAAAAATAJAAAAATEKAAAAATALAAAACzExODc5MTM1Mzg4DAAAAAExDQAAAAk0LzIxLzIwMjAQAAAACTQvMjAvMjAyMIqqqAss5dcIVmPz4efl1wgnQ0lRLklRMjg3MDMuSVFfUFJFRl9SRVAuRlkyMDE2Li4uLlVTRC5IAQAAAB9wAAADAAAAAADhRMq15+XXCOPtI+Ln5dcIIUNJUS5JUTMyMzA3LklRX05JLkZZMjAxOC4uLi5VU0QuSAEAAAAzfgAAAgAAAAQzMDQ3AQgAAAAFAAAAATEBAAAACjIwMTYzMTI5ODcDAAAAAzE2MAIAAAACMTUEAAAAATAHAAAACTQvMjEvMjAyMAgAAAAJMS8yOC8yMDE4CQAAAAEwpEf4tufl1wg/5J7i5+XXCDBDSVEuSVEyODYwNi5JUV9UT1RBTF9ESVZfUEFJRF9DRi5GWTIwMTguLi4uVVNELkgBAAAAvm8AAAIA</t>
  </si>
  <si>
    <t>AAAFLTg5LDIBCAAAAAUAAAABMQEAAAAKMjAxODM1OTU0OAMAAAADMTYwAgAAAAQyMDIyBAAAAAEwBwAAAAk0LzIwLzIwMjAIAAAACjEyLzMxLzIwMTgJAAAAATDZc4wNLOXXCDKFeuLn5dcIIkNJUS5JUTEwNzYzMy5JUV9OSS5GWTIwMTcuLi4uVVNELkgBAAAAcaQBAAIAAAADNTgyAQgAAAAFAAAAATEBAAAACjIwMTQzNDc0MzgDAAAAAzE2MAIAAAACMTUEAAAAATAHAAAACTQvMjAvMjAyMAgAAAAKMTIvMzEvMjAxNwkAAAABMIoiQQss5dcIPRBz4ufl1wgqQ0lRLklRMjcxMzA1LklRX0NPTU1PTl9SRVAuRlkyMDE3Li4uLlVTRC5IAQAAAMkjBAACAAAABi00LDIyOQEIAAAABQAAAAExAQAAAAoyMDEyMjU2MDMxAwAAAAMxNjACAAAABDIxNjQEAAAAATAHAAAACTQvMjAvMjAyMAgAAAAKMTIvMzEvMjAxNwkAAAABMNlzjA0s5dcIo6tQ4ufl1wgqQ0lRLklRMzI5MTQxLklRX0NPTU1PTl9SRVAuRlkyMDE4Li4uLlVTRC5IAQAAALUFBQACAAAABy0xMCw1NTYBCAAAAAUAAAABMQEAAAAKMjAxNjQwNjYyMwMAAAADMTYwAgAAAAQyMTY0BAAAAAEwBwAAAAk0LzIxLzIwMjAIAAAACjEyLzMxLzIwMTgJAAAAATDwHcq15+XXCDR6heLn5dcIKUNJUS5JUTMzNjQ1OC5JUV9OSV9FU1RfQ0lRLkZZMjAyMy4uLi4uVVNEAQAAAEoiBQACAAAABzExMCwzODcBDgAAAAUAAAABMwEAAAABMAIAAAAKMTAwMjc5NDQ4NQMAAAAG</t>
  </si>
  <si>
    <t>MTAwMjUwBAAAAAEyBgAAAAEwBwAAAAMxNjAIAAAAATAJAAAAATEKAAAAATALAAAACzExODU3NzUxMDY1DAAAAAExDQAAAAk0LzIyLzIwMjAQAAAACTQvMjEvMjAyMMbR4bbn5dcIf3j54efl1wgqQ0lRLklRMzAwNzUzLklRX01BUktFVENBUC4yMS4wNC4yMDIwLlVTRC5IAQAAANGWBAACAAAADDEyNDQ4LDk2NzIzMgEGAAAABQAAAAExAQAAAAoyMDE4MjU0OTA1AwAAAAMxNjACAAAABjEwMDA1NAQAAAABMAcAAAAJNC8yMC8yMDIw8Vwetufl1wi+obbi5+XXCChDSVEuSVEyOTY1MjcuSVFfUFJFRl9SRVAuRlkyMDE3Li4uLlVTRC5IAQAAAE+GBAADAAAAAABgt4MOLOXXCD0mXeLn5dcIMENJUS5JUTM1MDI4LklRX1RPVEFMX0RJVl9QQUlEX0NGLkZZMjAxNi4uLi5VU0QuSAEAAADUiAAAAwAAAAAAi5X4tufl1wj3Zwbi5+XXCDBDSVEuSVEzMDY0My5JUV9UT1RBTF9ESVZfUEFJRF9DRi5GWTIwMTcuLi4uVVNELkgBAAAAs3cAAAMAAAAAADToLQ0s5dcI8KVE4ufl1wgnQ0lRLklRNjEyNDMuSVFfUFJFRl9SRVAuRlkyMDE2Li4uLlVTRC5IAQAAADvvAAADAAAAAABDmi0NLOXXCLYwKOLn5dcIJ0NJUS5JUTkzNjI1LklRX1BSRUZfUkVQLkZZMjAxNy4uLi5VU0QuSAEAAAC5bQEAAwAAAAAAW96DDizl1wgldF3i5+XXCChDSVEuSVExMDkxMDMuSVFfUFJFRl9SRVAuRlkyMDE4Li4uLlVTRC5IAQAAAC+qAQADAAAA</t>
  </si>
  <si>
    <t>AAAB72QOLOXXCPucleLn5dcIKUNJUS5JUTI5NTM2OC5JUV9OSV9FU1RfQ0lRLkZZMjAyMy4uLi4uVVNEAQAAAMiBBAADAAAAAADB0ve25+XXCOEZ+OHn5dcIMENJUS5JUTMwNzYzLklRX1RPVEFMX0RJVl9QQUlEX0NGLkZZMjAxOC4uLi5VU0QuSAEAAAAreAAAAgAAAActNDksMTU5AQgAAAAFAAAAATEBAAAACjIwMDA4OTEwMjIDAAAAAzE2MAIAAAAEMjAyMgQAAAABMAcAAAAJNC8yMC8yMDIwCAAAAAoxMS8zMC8yMDE4CQAAAAEwNOgtDSzl1wiof3zi5+XXCChDSVEuSVExMDYzMzUuSVFfUFJFRl9SRVAuRlkyMDE3Li4uLlVTRC5IAQAAAF+fAQADAAAAAAD5PGUOLOXXCNmEXuLn5dcII0NJUS5JUTM0NDk3MDEuSVFfTkkuRlkyMDE3Li4uLlVTRC5IAQAAAGWjNAACAAAABzc0NywxODEBCAAAAAUAAAABMQEAAAAKMjAxODY0MjUwOQMAAAADMTYwAgAAAAIxNQQAAAABMAcAAAAJNC8yMS8yMDIwCAAAAAoxMi8zMS8yMDE3CQAAAAEwnvjhtufl1wgE3mji5+XXCClDSVEuSVEzMTE1My5JUV9DT01NT05fUkVQLkZZMjAxNy4uLi5VU0QuSAEAAACxeQAAAgAAAAYtMTExLDgBCAAAAAUAAAABMQEAAAAKMjAxNjQwMTM5MgMAAAADMTYwAgAAAAQyMTY0BAAAAAEwBwAAAAk0LzIwLzIwMjAIAAAACjEyLzMxLzIwMTcJAAAAATCeRJcMLOXXCO5BU+Ln5dcIKUNJUS5JUTE3NDQzOC5JUV9OSV9FU1RfQ0lRLkZZMjAyMy4u</t>
  </si>
  <si>
    <t>Li4uVVNEAQAAAGapAgACAAAACjM3OTYsNjY0OTYBDgAAAAUAAAABMwEAAAABMAIAAAAKMTAwMjcyNTgyOQMAAAAGMTAwMjUwBAAAAAEyBgAAAAEwBwAAAAMxNjAIAAAAATAJAAAAATEKAAAAATALAAAACzExODcyOTMzMTI5DAAAAAExDQAAAAk0LzIxLzIwMjAQAAAACTQvMjAvMjAyMLLZHQws5dcIJv4B4ufl1wgiQ0lRLklRMzMyMzU4LklRX05JLkZZMjAxOC4uLi5VU0QuSAEAAABGEgUAAgAAAAcyMjIsODk5AQgAAAAFAAAAATEBAAAACjIwMTYzMDMyMzEDAAAAAzE2MAIAAAACMTUEAAAAATAHAAAACTQvMjAvMjAyMAgAAAAKMTIvMzEvMjAxOAkAAAABMJ+DLg0s5dcIdwym4ufl1wgpQ0lRLklRMTA3NjMzLklRX05JX0VTVF9DSVEuRlkyMDIxLi4uLi5VU0QBAAAAcaQBAAIAAAAJNDQ2LDE0Mzg2AQ4AAAAFAAAAATMBAAAAATACAAAACjEwMDI1ODk5MDgDAAAABjEwMDI1MAQAAAABMgYAAAABMAcAAAADMTYwCAAAAAEwCQAAAAExCgAAAAEwCwAAAAsxMTg2OTc2NzQ2OAwAAAABMQ0AAAAJNC8yMS8yMDIwEAAAAAk0LzIwLzIwMjCc00ALLOXXCHJc5+Hn5dcILENJUS5JUTExODMxNTgwMi5JUV9OSV9FU1RfQ0lRLkZZMjAyMy4uLi4uVVNEAQAAABpbDQcCAAAABDIwNDABDgAAAAUAAAABMwEAAAABMAIAAAAKMTAwMjA3OTg0OAMAAAAGMTAwMjUwBAAAAAEyBgAAAAEwBwAAAAMxNjAIAAAAATAJAAAAATEKAAAA</t>
  </si>
  <si>
    <t>ATALAAAACzExODcxODgxNjUxDAAAAAExDQAAAAk0LzIxLzIwMjAQAAAACTQvMjAvMjAyMNeolgws5dcI5Wf/4efl1wgxQ0lRLklRNDczMzQyLklRX1RPVEFMX0RJVl9QQUlEX0NGLkZZMjAxNi4uLi5VU0QuSAEAAAD+OAcAAgAAAAQtNjgyAQgAAAAFAAAAATEBAAAACjE5NDY0ODA0OTQDAAAAAzE2MAIAAAAEMjAyMgQAAAABMAcAAAAJNC8yMC8yMDIwCAAAAAoxMi8zMS8yMDE2CQAAAAEwnkSXDCzl1wgNaA3i5+XXCClDSVEuSVEyOTAwMi5JUV9DT01NT05fUkVQLkZZMjAxNi4uLi5VU0QuSAEAAABKcQAAAgAAAAYtMTEwMDEBCAAAAAUAAAABMQEAAAAKMTk0NzEzNjgxMQMAAAADMTYwAgAAAAQyMTY0BAAAAAEwBwAAAAk0LzIxLzIwMjAIAAAACjEyLzMxLzIwMTYJAAAAATAPAT635+XXCMa8EuLn5dcIJ0NJUS5JUTk4NTA2LklRX1BSRUZfUkVQLkZZMjAxOC4uLi5VU0QuSAEAAADKgAEAAwAAAAAAoAOEDizl1wgIspTi5+XXCCJDSVEuSVEzNDAxOTYuSVFfTkkuRlkyMDE4Li4uLlVTRC5IAQAAAOQwBQACAAAABzMxNSw1ODgBCAAAAAUAAAABMQEAAAAKMTk3NDg1ODIxMQMAAAADMTYwAgAAAAIxNQQAAAABMAcAAAAJNC8yMC8yMDIwCAAAAAk2LzMwLzIwMTgJAAAAATCxNagLLOXXCP0GqOLn5dcIKENJUS5JUTk4ODg1LklRX05JX0VTVF9DSVEuRlkyMDIyLi4uLi5VU0QBAAAARYIBAAIAAAAHNDE1LDI4NAEO</t>
  </si>
  <si>
    <t>AAAABQAAAAEzAQAAAAEwAgAAAAoxMDAzNDU3NDc4AwAAAAYxMDAyNTAEAAAAATIGAAAAATAHAAAAAzE2MAgAAAABMAkAAAABMQoAAAABMAsAAAALMTE4NjI2NDQzNjIMAAAAATENAAAACTQvMjEvMjAyMBAAAAAJNC8yMC8yMDIwroOoCyzl1whXxvLh5+XXCChDSVEuSVExOTY5MS5JUV9OSV9FU1RfQ0lRLkZZMjAyMi4uLi4uVVNEAQAAAOtMAAACAAAACjE0MjExLDE2NzEBDgAAAAUAAAABMwEAAAABMAIAAAAKMTAwMTM3NDQxNQMAAAAGMTAwMjUwBAAAAAEyBgAAAAEwBwAAAAMxNjAIAAAAATAJAAAAATEKAAAAATALAAAACzExODc5MjEwMjQwDAAAAAExDQAAAAk0LzIyLzIwMjAQAAAACTQvMjEvMjAyMLp7PLfn5dcIKW3o4efl1wgpQ0lRLklRODEzNTc0LklRX05JX0VTVF9DSVEuRlkyMDIzLi4uLi5VU0QBAAAABmoMAAMAAAAAAF1Hjg0s5dcIi/j84efl1wgxQ0lRLklRMTE5OTAyLklRX1RPVEFMX0RJVl9QQUlEX0NGLkZZMjAxNi4uLi5VU0QuSAEAAABe1AEAAwAAAAAA+WYbuefl1wjAgwPi5+XXCCpDSVEuSVEyNzMwNjUzMi5JUV9QUkVGX1JFUC5GWTIwMTguLi4uVVNELkgBAAAAJKqgAQMAAAAAAN8OqAss5dcIlQWa4ufl1wgqQ0lRLklRMjY3OTA2LklRX01BUktFVENBUC4yMS4wNC4yMDIwLlVTRC5IAQAAAIIWBAACAAAADDEyNDM1LDI1NjU3NAEGAAAABQAAAAExAQAAAAoyMDE3MjAzNzcxAwAAAAMx</t>
  </si>
  <si>
    <t>NjACAAAABjEwMDA1NAQAAAABMAcAAAAJNC8yMC8yMDIwBNWFtefl1wgodbHi5+XXCCpDSVEuSVEyNTg1ODkuSVFfQ09NTU9OX1JFUC5GWTIwMTguLi4uVVNELkgBAAAAHfIDAAIAAAAHLTEwNzAsMgEIAAAABQAAAAExAQAAAAoxOTU2MzMyODU1AwAAAAMxNjACAAAABDIxNjQEAAAAATAHAAAACTQvMjAvMjAyMAgAAAAJMi8yOC8yMDE4CQAAAAEwyj0dDCzl1wgl74zi5+XXCDBDSVEuSVEyODc1Ni5JUV9UT1RBTF9ESVZfUEFJRF9DRi5GWTIwMTguLi4uVVNELkgBAAAAVHAAAAMAAAAAANlzjA0s5dcIMoV64ufl1wgpQ0lRLklRMzEyOTQ5LklRX05JX0VTVF9DSVEuRlkyMDIyLi4uLi5VU0QBAAAAdcYEAAIAAAAJNjg0LDk3OTMxAQ4AAAAFAAAAATMBAAAAATACAAAACjEwMDIzMjYyMjADAAAABjEwMDI1MAQAAAABMgYAAAABMAcAAAADMTYwCAAAAAEwCQAAAAExCgAAAAEwCwAAAAsxMTg3NTI3ODI4MgwAAAABMQ0AAAAJNC8yMi8yMDIwEAAAAAk0LzIxLzIwMjCjqve25+XXCNKk6eHn5dcIKENJUS5JUTM1MzEyLklRX05JX0VTVF9DSVEuRlkyMDIzLi4uLi5VU0QBAAAA8IkAAAIAAAAGMTIwMywzAQ4AAAAFAAAAATMBAAAAATACAAAACjEwMDM2MDc0ODgDAAAABjEwMDI1MAQAAAABMgYAAAABMAcAAAADMTYwCAAAAAEwCQAAAAExCgAAAAEwCwAAAAsxMTg1NzE5ODQ0MwwAAAABMQ0AAAAJNC8yMi8yMDIwEAAA</t>
  </si>
  <si>
    <t>AAk0LzIxLzIwMjDzquG25+XXCI9R+eHn5dcIKENJUS5JUTE3NTI2NS5JUV9QUkVGX1JFUC5GWTIwMTcuLi4uVVNELkgBAAAAoawCAAMAAAAAAPUVZQ4s5dcI4l1e4ufl1wgiQ0lRLklRMTM1NTA2LklRX05JLkZZMjAxOC4uLi5VU0QuSAEAAABSEQIAAgAAAAQ0MjY2AQgAAAAFAAAAATEBAAAACjIwMTc3NDI4MDADAAAAAzE2MAIAAAACMTUEAAAAATAHAAAACTQvMjEvMjAyMAgAAAAKMTIvMzEvMjAxOAkAAAABMNZryrXn5dcIwVSh4ufl1wgiQ0lRLklRMTEwNzQxLklRX05JLkZZMjAxNy4uLi5VU0QuSAEAAACVsAEAAgAAAAMzNjYBCAAAAAUAAAABMQEAAAAKMjAxNTUxOTEwOQMAAAADMTYwAgAAAAIxNQQAAAABMAcAAAAJNC8yMC8yMDIwCAAAAAoxMi8yOS8yMDE3CQAAAAEwJsEtDSzl1whypm7i5+XXCCJDSVEuSVExMjA2MjIuSVFfTkkuRlkyMDE3Li4uLlVTRC5IAQAAAC7XAQACAAAAAzI1NgEIAAAABQAAAAExAQAAAAoyMDE4MDc2Nzc3AwAAAAMxNjACAAAAAjE1BAAAAAEwBwAAAAk0LzIwLzIwMjAIAAAACjEyLzMxLzIwMTcJAAAAATCug6gLLOXXCKaKceLn5dcIKkNJUS5JUTI0NzQ4My5JUV9DT01NT05fUkVQLkZZMjAxOC4uLi5VU0QuSAEAAAC7xgMAAgAAAAQtMjM4AQgAAAAFAAAAATEBAAAACjIwMTYzNzI5NjYDAAAAAzE2MAIAAAAEMjE2NAQAAAABMAcAAAAJNC8yMS8yMDIwCAAAAAoxMi8zMS8y</t>
  </si>
  <si>
    <t>MDE4CQAAAAEwtR/itufl1whykITi5+XXCCFDSVEuSVEyOTQ3MC5JUV9OSS5GWTIwMTguLi4uVVNELkgBAAAAHnMAAAIAAAADNzY0AQgAAAAFAAAAATEBAAAACjIwMTE4MTEyNDIDAAAAAzE2MAIAAAACMTUEAAAAATAHAAAACTQvMjAvMjAyMAgAAAAKMTIvMzEvMjAxOAkAAAABMEP5jQ0s5dcIN2Ck4ufl1wghQ0lRLklRMjYyNzMuSVFfTkkuRlkyMDE4Li4uLlVTRC5IAQAAAKFmAAACAAAAAzkwMAEIAAAABQAAAAExAQAAAAoyMDE1NTg4NzQwAwAAAAMxNjACAAAAAjE1BAAAAAEwBwAAAAk0LzIwLzIwMjAIAAAACjEyLzMxLzIwMTgJAAAAATBXaYMOLOXXCIoXouLn5dcIKUNJUS5JUTI2NjExMi5JUV9OSV9FU1RfQ0lRLkZZMjAyMi4uLi4uVVNEAQAAAIAPBAACAAAACjMyMzEsMjA3NzcBDgAAAAUAAAABMwEAAAABMAIAAAAKMTAwMjIxODI3MAMAAAAGMTAwMjUwBAAAAAEyBgAAAAEwBwAAAAMxNjAIAAAAATAJAAAAATEKAAAAATALAAAACzExODc5NTA1Mjc0DAAAAAExDQAAAAk0LzIxLzIwMjAQAAAACTQvMjAvMjAyMANSZA4s5dcIruft4efl1wgiQ0lRLklRNDAzNDEzLklRX05JLkZZMjAxNy4uLi5VU0QuSAEAAADVJwYAAgAAAAQ0OTUyAQgAAAAFAAAAATEBAAAACjIwMTg0MTcwNjgDAAAAAzE2MAIAAAACMTUEAAAAATAHAAAACTQvMjEvMjAyMAgAAAAKMTIvMzEvMjAxNwkAAAABMNZryrXn5dcImmNq4ufl</t>
  </si>
  <si>
    <t>1wgqQ0lRLklRMzI5MTQxLklRX01BUktFVENBUC4yMS4wNC4yMDIwLlVTRC5IAQAAALUFBQACAAAADDIyNTM5LDMzNDQxMwEGAAAABQAAAAExAQAAAAoyMDE2NDA4MDQwAwAAAAMxNjACAAAABjEwMDA1NAQAAAABMAcAAAAJNC8yMC8yMDIwKPjJtefl1witoa/i5+XXCChDSVEuSVEyODcwMy5JUV9OSV9FU1RfQ0lRLkZZMjAyMy4uLi4uVVNEAQAAAB9wAAADAAAAAADBucq15+XXCEw7+uHn5dcIKkNJUS5JUTI5Mjg5MS5JUV9DT01NT05fUkVQLkZZMjAxOC4uLi5VU0QuSAEAAAAbeAQAAgAAAAYtMjA5NjQBCAAAAAUAAAABMQEAAAAKMjAxNzc3MTExMAMAAAADMTYwAgAAAAQyMTY0BAAAAAEwBwAAAAk0LzIwLzIwMjAIAAAACjEyLzMxLzIwMTgJAAAAATCO+kALLOXXCM8mjuLn5dcIIkNJUS5JUTE3ODI1NC5JUV9OSS5GWTIwMTYuLi4uVVNELkgBAAAATrgCAAIAAAAILTI2MCw0NTMBCAAAAAUAAAABMQEAAAAKMTk0NjM3MTIzOAMAAAADMTYwAgAAAAIxNQQAAAABMAcAAAAJNC8yMC8yMDIwCAAAAAoxMi8zMS8yMDE2CQAAAAEwv8GMDSzl1wgXbjXi5+XXCClDSVEuSVEzODI3MjQuSVFfTklfRVNUX0NJUS5GWTIwMjMuLi4uLlVTRAEAAAAE1wUAAwAAAAAAiqqoCyzl1whdOwHi5+XXCCJDSVEuSVEyNTE0MTEuSVFfTkkuRlkyMDE4Li4uLlVTRC5IAQAAABPWAwACAAAABzE1MDYsOTgBCAAAAAUAAAABMQEAAAAK</t>
  </si>
  <si>
    <t>MTk5NDc4OTY1OQMAAAADMTYwAgAAAAIxNQQAAAABMAcAAAAJNC8yMS8yMDIwCAAAAAkxMS8zLzIwMTgJAAAAATD5Zhu55+XXCNubnOLn5dcIJ0NJUS5JUTMwNzYwLklRX1BSRUZfUkVQLkZZMjAxNi4uLi5VU0QuSAEAAAAoeAAAAwAAAAAANOgtDSzl1wi2MCji5+XXCCdDSVEuSVEzNjQ3OC5JUV9QUkVGX1JFUC5GWTIwMTYuLi4uVVNELkgBAAAAfo4AAAMAAAAAAKBG4rbn5dcIJgQj4ufl1wgpQ0lRLklRODEzNTc0LklRX05JX0VTVF9DSVEuRlkyMDIxLi4uLi5VU0QBAAAABmoMAAIAAAAKMjM1MCw2NzUyNwEOAAAABQAAAAEzAQAAAAEwAgAAAAoxMDAzNTkzMzY3AwAAAAYxMDAyNTAEAAAAATIGAAAAATAHAAAAAzE2MAgAAAABMAkAAAABMQoAAAABMAsAAAALMTE4Nzg4MDY5MDcMAAAAATENAAAACTQvMjEvMjAyMBAAAAAJNC8yMC8yMDIwXUeODSzl1wgHlOHh5+XXCCdDSVEuSVEzNDM3OC5JUV9QUkVGX1JFUC5GWTIwMTcuLi4uVVNELkgBAAAASoYAAAIAAAAGLTAsMzI4AQgAAAAFAAAAATEBAAAACjIwMTYzNTQ5NzYDAAAAAzE2MAIAAAAEMjE3MgQAAAABMAcAAAAJNC8yMC8yMDIwCAAAAAoxMi8zMS8yMDE3CQAAAAEwroOoCyzl1wiFY2Pi5+XXCCpDSVEuSVEzMjU2NDMuSVFfQ09NTU9OX1JFUC5GWTIwMTYuLi4uVVNELkgBAAAAC/gEAAIAAAAHLTI5OSw5NgEIAAAABQAAAAExAQAAAAoxOTQ2Njg1NTc5</t>
  </si>
  <si>
    <t>AwAAAAMxNjACAAAABDIxNjQEAAAAATAHAAAACTQvMjAvMjAyMAgAAAAKMTIvMzEvMjAxNgkAAAABMLE1qAss5dcIBsgc4ufl1wgoQ0lRLklRMzczMjY0LklRX1BSRUZfUkVQLkZZMjAxNy4uLi5VU0QuSAEAAAAQsgUAAwAAAAAAoEbitufl1wjOBFvi5+XXCCpDSVEuSVEyNzIzODMuSVFfQ09NTU9OX1JFUC5GWTIwMTYuLi4uVVNELkgBAAAA/ycEAAIAAAAHLTU2LDE1MQEIAAAABQAAAAExAQAAAAoxOTQ3ODk0Njg3AwAAAAMxNjACAAAABDIxNjQEAAAAATAHAAAACTQvMjAvMjAyMAgAAAAKMTIvMzEvMjAxNgkAAAABMNlzjA0s5dcI9qoY4ufl1wgpQ0lRLklRMzA3NjMuSVFfQ09NTU9OX1JFUC5GWTIwMTcuLi4uVVNELkgBAAAAK3gAAAIAAAAHLTI3LDA1NAEIAAAABQAAAAExAQAAAAoyMDAwODkxMDA5AwAAAAMxNjACAAAABDIxNjQEAAAAATAHAAAACTQvMjAvMjAyMAgAAAAKMTEvMzAvMjAxNwkAAAABMDToLQ0s5dcII39S4ufl1wgsQ0lRLklRMjU0MjI1NTQ1LklRX05JX0VTVF9DSVEuRlkyMDIxLi4uLi5VU0QBAAAAiSwnDwIAAAAJMjg3LDAyMTg3AQ4AAAAFAAAAATMBAAAAATACAAAACjEwMDI2Nzc5NDIDAAAABjEwMDI1MAQAAAABMgYAAAABMAcAAAADMTYwCAAAAAEwCQAAAAExCgAAAAEwCwAAAAsxMTg3OTQ2ODYxNwwAAAABMQ0AAAAJNC8yMS8yMDIwEAAAAAk0LzIwLzIwMjB3jJMrLeXXCCjG5OHn</t>
  </si>
  <si>
    <t>5dcIKkNJUS5JUTI3NjcwMy5JUV9DT01NT05fUkVQLkZZMjAxNi4uLi5VU0QuSAEAAADfOAQAAgAAAAgtMTc2LDAzMQEIAAAABQAAAAExAQAAAAoxOTQ1Mjk3OTAxAwAAAAMxNjACAAAABDIxNjQEAAAAATAHAAAACTQvMjAvMjAyMAgAAAAKMTIvMzEvMjAxNgkAAAABMLE1qAss5dcIBsgc4ufl1wgpQ0lRLklRMjQ3NTg5LklRX05JX0VTVF9DSVEuRlkyMDIzLi4uLi5VU0QBAAAAJccDAAIAAAAFMjk0LDIBDgAAAAUAAAABMwEAAAABMAIAAAAKMTAwMTI2NjQxMgMAAAAGMTAwMjUwBAAAAAEyBgAAAAEwBwAAAAMxNjAIAAAAATAJAAAAATEKAAAAATALAAAACzExODY3NzUzMDYxDAAAAAExDQAAAAk0LzIyLzIwMjAQAAAACTQvMjEvMjAyMMopHLnn5dcIkYP14efl1wgqQ0lRLklRMjYzNzY1LklRX0NPTU1PTl9SRVAuRlkyMDE4Li4uLlVTRC5IAQAAAFUGBAADAAAAAADKPR0MLOXXCB4WjeLn5dcIJ0NJUS5JUTI5NzI4LklRX1BSRUZfUkVQLkZZMjAxNy4uLi5VU0QuSAEAAAAgdAAAAwAAAAAAXUeODSzl1wiBvF/i5+XXCCVDSVEuSVEzNzQzNzIyNDYuSVFfTkkuRlkyMDE2Li4uLlVTRC5IAQAAAJZ3UBYCAAAABTI4NSwzAQgAAAAFAAAAATEBAAAACjE4OTcyNTA3ODcDAAAAAzE2MAIAAAACMTUEAAAAATAHAAAACTQvMjAvMjAyMAgAAAAJNS8yOS8yMDE2CQAAAAEwRF0uDSzl1wis8zbi5+XXCCJDSVEuSVEyNzc2</t>
  </si>
  <si>
    <t>MTcuSVFfTkkuRlkyMDE2Li4uLlVTRC5IAQAAAHE8BAACAAAABzI0OCw4NjcBCAAAAAUAAAABMQEAAAAKMTkwMzM3OTI3MgMAAAADMTYwAgAAAAIxNQQAAAABMAcAAAAJNC8yMS8yMDIwCAAAAAk2LzMwLzIwMTYJAAAAATCy+fe25+XXCOm7LuLn5dcIKkNJUS5JUTMwNTUyMC5JUV9NQVJLRVRDQVAuMjEuMDQuMjAyMC5VU0QuSAEAAABwqQQAAgAAAAwzMzc2MCw4MTI4NTQBBgAAAAUAAAABMQEAAAAKMjAxNzAyNTM5MgMAAAADMTYwAgAAAAYxMDAwNTQEAAAAATAHAAAACTQvMjAvMjAyMP41Hrbn5dcI4lO24ufl1wgwQ0lRLklRMzIwMTIuSVFfVE9UQUxfRElWX1BBSURfQ0YuRlkyMDE2Li4uLlVTRC5IAQAAAAx9AAADAAAAAAC1IPi25+XXCCulBeLn5dcIMENJUS5JUTI5MDAyLklRX1RPVEFMX0RJVl9QQUlEX0NGLkZZMjAxNy4uLi5VU0QuSAEAAABKcQAAAgAAAAUtMjczMQEIAAAABQAAAAExAQAAAAoyMDE2OTE4NTI3AwAAAAMxNjACAAAABDIwMjIEAAAAATAHAAAACTQvMjEvMjAyMAgAAAAKMTIvMzEvMjAxNwkAAAABMA8BPrfn5dcIFbw84ufl1wgiQ0lRLklRMjQ3NTg5LklRX05JLkZZMjAxNi4uLi5VU0QuSAEAAAAlxwMAAgAAAAYzOCwxNDcBCAAAAAUAAAABMQEAAAAKMTg5MDY0MTc2OQMAAAADMTYwAgAAAAIxNQQAAAABMAcAAAAJNC8yMS8yMDIwCAAAAAkzLzMxLzIwMTYJAAAAATD5Zhu55+XXCHbB</t>
  </si>
  <si>
    <t>LOLn5dcIIUNJUS5JUTI1MzA3LklRX05JLkZZMjAxOC4uLi5VU0QuSAEAAADbYgAAAgAAAAgxMzM3LDUzNgEIAAAABQAAAAExAQAAAAoxOTg5MjUxNzc0AwAAAAMxNjACAAAAAjE1BAAAAAEwBwAAAAk0LzIxLzIwMjAIAAAACTgvMjUvMjAxOAkAAAABMOFEyrXn5dcI3Qah4ufl1wgpQ0lRLklRMTM0MjY1MS5JUV9QUkVGX1JFUC5GWTIwMTcuLi4uVVNELkgBAAAAu3wUAAMAAAAAANlzjA0s5dcIwtJe4ufl1wgxQ0lRLklRMjczNjA3LklRX1RPVEFMX0RJVl9QQUlEX0NGLkZZMjAxNi4uLi5VU0QuSAEAAADHLAQAAgAAAAItNgEIAAAABQAAAAExAQAAAAoxOTQ1NDA5MDQxAwAAAAMxNjACAAAABDIwMjIEAAAAATAHAAAACTQvMjAvMjAyMAgAAAAKMTIvMzEvMjAxNgkAAAABMMHYZQ4s5dcI1YMK4ufl1wghQ0lRLklRMjgyMDIuSVFfTkkuRlkyMDE4Li4uLlVTRC5IAQAAACpuAAACAAAABzM2NSwzNTkBCAAAAAUAAAABMQEAAAAKMjAxNjM1NDk4MQMAAAADMTYwAgAAAAIxNQQAAAABMAcAAAAJNC8yMS8yMDIwCAAAAAoxMi8zMS8yMDE4CQAAAAEwNYw9t+fl1wifhZ3i5+XXCCdDSVEuSVEzNTAwMC5JUV9QUkVGX1JFUC5GWTIwMTcuLi4uVVNELkgBAAAAuIgAAAMAAAAAALUg+Lbn5dcIOn9Z4ufl1wgqQ0lRLklRMjYxMTA1LklRX0NPTU1PTl9SRVAuRlkyMDE3Li4uLlVTRC5IAQAAAPH7AwACAAAABC00MDABCAAA</t>
  </si>
  <si>
    <t>AAUAAAABMQEAAAAKMjAxNTUyNTUzMwMAAAADMTYwAgAAAAQyMTY0BAAAAAEwBwAAAAk0LzIwLzIwMjAIAAAACjEyLzMxLzIwMTcJAAAAATDLG4MOLOXXCCXYTuLn5dcIKkNJUS5JUTE4OTA5Ni5JUV9DT01NT05fUkVQLkZZMjAxNi4uLi5VU0QuSAEAAACo4gIAAgAAAAktMTk0OSw0NDUBCAAAAAUAAAABMQEAAAAKMTkwMzc5MzM4MQMAAAADMTYwAgAAAAQyMTY0BAAAAAEwBwAAAAk0LzIwLzIwMjAIAAAACDcvMi8yMDE2CQAAAAEwyj0dDCzl1wifiR3i5+XXCCpDSVEuSVEyNjA3MjUuSVFfQ09NTU9OX1JFUC5GWTIwMTcuLi4uVVNELkgBAAAAdfoDAAIAAAAHLTIwLDcyNAEIAAAABQAAAAExAQAAAAoxOTcyNTUxMzg5AwAAAAMxNjACAAAABDIxNjQEAAAAATAHAAAACTQvMjEvMjAyMAgAAAAJNS8zMS8yMDE3CQAAAAEwpj49t+fl1whyIEri5+XXCChDSVEuSVEyNzA5NjEuSVFfUFJFRl9SRVAuRlkyMDE4Li4uLlVTRC5IAQAAAHEiBAADAAAAAAB/2j235+XXCFb6j+Ln5dcIKENJUS5JUTE3MjIwNy5JUV9QUkVGX1JFUC5GWTIwMTYuLi4uVVNELkgBAAAAr6ACAAMAAAAAAMuSyrXn5dcIxmIk4ufl1wgiQ0lRLklRNDE1Nzk4LklRX05JLkZZMjAxNy4uLi5VU0QuSAEAAAA2WAYAAgAAAAUzMDEwMQEIAAAABQAAAAExAQAAAAoyMDE2MzQ5NDM3AwAAAAMxNjACAAAAAjE1BAAAAAEwBwAAAAk0LzIwLzIwMjAIAAAA</t>
  </si>
  <si>
    <t>CjEyLzMxLzIwMTcJAAAAATCy2R0MLOXXCF6bcuLn5dcIJ0NJUS5JUTMxNDY4LklRX1BSRUZfUkVQLkZZMjAxNi4uLi5VU0QuSAEAAADsegAAAwAAAAAArmuXDCzl1whsQSni5+XXCCJDSVEuSVE1MjY1NzMuSVFfTkkuRlkyMDE3Li4uLlVTRC5IAQAAAO0ICAACAAAAAzU5MQEIAAAABQAAAAExAQAAAAoxOTc2NjI3OTcxAwAAAAMxNjACAAAAAjE1BAAAAAEwBwAAAAk0LzIwLzIwMjAIAAAACDcvMS8yMDE3CQAAAAEw+WQdDCzl1wiH/3Hi5+XXCCFDSVEuSVEyNjkwNi5JUV9OSS5GWTIwMTYuLi4uVVNELkgBAAAAGmkAAAIAAAAFLTE0NjIBCAAAAAUAAAABMQEAAAAKMTk0NjM3NDA3NgMAAAADMTYwAgAAAAIxNQQAAAABMAcAAAAJNC8yMC8yMDIwCAAAAAoxMi8zMS8yMDE2CQAAAAEwJKFkDizl1wjC/jLi5+XXCCpDSVEuSVExOTA2MzYuSVFfQ09NTU9OX1JFUC5GWTIwMTcuLi4uVVNELkgBAAAArOgCAAIAAAAELTg2MAEIAAAABQAAAAExAQAAAAoxOTkyMzUyOTM1AwAAAAMxNjACAAAABDIxNjQEAAAAATAHAAAACTQvMjAvMjAyMAgAAAAJOS8zMC8yMDE3CQAAAAEw+WQdDCzl1wg62FXi5+XXCCpDSVEuSVE3Mzk2OTMuSVFfQ09NTU9OX1JFUC5GWTIwMTYuLi4uVVNELkgBAAAAbUkLAAIAAAAFLTI2MDEBCAAAAAUAAAABMQEAAAAKMTk0NDE5MTY3OQMAAAADMTYwAgAAAAQyMTY0BAAAAAEwBwAAAAk0LzIxLzIw</t>
  </si>
  <si>
    <t>MjAIAAAACjEyLzMxLzIwMTYJAAAAATCy+fe25+XXCJhYE+Ln5dcIIUNJUS5JUTk4NTA2LklRX05JLkZZMjAxNy4uLi5VU0QuSAEAAADKgAEAAgAAAAQ5MTk1AQgAAAAFAAAAATEBAAAACjIwMTYzNDk0MjEDAAAAAzE2MAIAAAACMTUEAAAAATAHAAAACTQvMjAvMjAyMAgAAAAKMTIvMzEvMjAxNwkAAAABMCShZA4s5dcIUXRr4ufl1wgxQ0lRLklRMTc1NzQ5LklRX1RPVEFMX0RJVl9QQUlEX0NGLkZZMjAxNi4uLi5VU0QuSAEAAACFrgIAAgAAAAYtMTU3LDYBCAAAAAUAAAABMQEAAAAKMTk0NjY0ODk0OQMAAAADMTYwAgAAAAQyMDIyBAAAAAEwBwAAAAk0LzIwLzIwMjAIAAAACjEyLzMxLzIwMTYJAAAAATAB72QOLOXXCPgOCuLn5dcIMENJUS5JUTM2NDc4LklRX1RPVEFMX0RJVl9QQUlEX0NGLkZZMjAxNi4uLi5VU0QuSAEAAAB+jgAAAgAAAAYtMjc4LDQBCAAAAAUAAAABMQEAAAAKMTk0NTI4NDI1MwMAAAADMTYwAgAAAAQyMDIyBAAAAAEwBwAAAAk0LzIxLzIwMjAIAAAACjEyLzMxLzIwMTYJAAAAATCgRuK25+XXCMZRB+Ln5dcIKENJUS5JUTEwODYxNi5JUV9QUkVGX1JFUC5GWTIwMTguLi4uVVNELkgBAAAASKgBAAMAAAAAAPivLA0s5dcIgEmX4ufl1wgpQ0lRLklRMzQ3NDUuSVFfQ09NTU9OX1JFUC5GWTIwMTYuLi4uVVNELkgBAAAAuYcAAAIAAAAHLTIxMDEsNgEIAAAABQAAAAExAQAAAAoxOTIyNzE0</t>
  </si>
  <si>
    <t>MDUwAwAAAAMxNjACAAAABDIxNjQEAAAAATAHAAAACTQvMjEvMjAyMAgAAAAJMTAvMi8yMDE2CQAAAAEwlG74tufl1whWQhTi5+XXCChDSVEuSVEzNTU3Ni5JUV9OSV9FU1RfQ0lRLkZZMjAyMi4uLi4uVVNEAQAAAPiKAAACAAAACTU1NSwzNDA2OAEOAAAABQAAAAEzAQAAAAEwAgAAAAoxMDAwNzQwNDEyAwAAAAYxMDAyNTAEAAAAATIGAAAAATAHAAAAAzE2MAgAAAABMAkAAAABMQoAAAABMAsAAAALMTE4NTQzMDQ0NTgMAAAAATENAAAACTQvMjEvMjAyMBAAAAAJNC8yMC8yMDIwstkdDCzl1wj9JPTh5+XXCCdDSVEuSVExODY3MS5JUV9QUkVGX1JFUC5GWTIwMTguLi4uVVNELkgBAAAA70gAAAMAAAAAAJht4rbn5dcIk7eS4ufl1wgiQ0lRLklRMjYwMTQ5LklRX05JLkZZMjAxNy4uLi5VU0QuSAEAAAA1+AMAAgAAAAQxMzg5AQgAAAAFAAAAATEBAAAACjIwMTgzOTgzMzgDAAAAAzE2MAIAAAACMTUEAAAAATAHAAAACTQvMjAvMjAyMAgAAAAKMTIvMzEvMjAxNwkAAAABMFvegw4s5dcIUXRr4ufl1wgpQ0lRLklRMzA4OTE2LklRX05JX0VTVF9DSVEuRlkyMDIxLi4uLi5VU0QBAAAAtLYEAAIAAAAJODEwLDY4ODA5AQ4AAAAFAAAAATMBAAAAATACAAAACjEwMDIxMTI1MTkDAAAABjEwMDI1MAQAAAABMgYAAAABMAcAAAADMTYwCAAAAAEwCQAAAAExCgAAAAEwCwAAAAsxMTg3MTEzMjU0NwwAAAABMQ0AAAAJNC8y</t>
  </si>
  <si>
    <t>MS8yMDIwEAAAAAk0LzIwLzIwMjBdR44NLOXXCAeU4eHn5dcIIkNJUS5JUTI4NTU0NC5JUV9OSS5GWTIwMTcuLi4uVVNELkgBAAAAaFsEAAIAAAAEMTE1OAEIAAAABQAAAAExAQAAAAoxOTUwNzQ3NzYzAwAAAAMxNjACAAAAAjE1BAAAAAEwBwAAAAk0LzIwLzIwMjAIAAAACTEvMjgvMjAxNwkAAAABMCbBLQ0s5dcIcqZu4ufl1wghQ0lRLklRMzY0NzUuSVFfTkkuRlkyMDE3Li4uLlVTRC5IAQAAAHuOAAACAAAABjIwLDMxMQEIAAAABQAAAAExAQAAAAoyMDE3MzQ2MDUxAwAAAAMxNjACAAAAAjE1BAAAAAEwBwAAAAk0LzIwLzIwMjAIAAAACjEyLzMxLzIwMTcJAAAAATCy2R0MLOXXCE7CcuLn5dcIKkNJUS5JUTM2ODQ3MC5JUV9NQVJLRVRDQVAuMjEuMDQuMjAyMC5VU0QuSAEAAABWnwUAAgAAAAs5NDk4LDQ4NzI0OQEGAAAABQAAAAExAQAAAAoyMDE1OTU3NDQzAwAAAAMxNjACAAAABjEwMDA1NAQAAAABMAcAAAAJNC8yMC8yMDIw+WYbuefl1wjeXqvi5+XXCCpDSVEuSVExMTAwMDEuSVFfQ09NTU9OX1JFUC5GWTIwMTguLi4uVVNELkgBAAAAsa0BAAMAAAAAADWMPbfn5dcIL9OB4ufl1wgwQ0lRLklRMjgyMDIuSVFfVE9UQUxfRElWX1BBSURfQ0YuRlkyMDE4Li4uLlVTRC5IAQAAACpuAAACAAAABi03MzgsNgEIAAAABQAAAAExAQAAAAoyMDE2MzU0OTgxAwAAAAMxNjACAAAABDIwMjIEAAAAATAHAAAACTQv</t>
  </si>
  <si>
    <t>MjEvMjAyMAgAAAAKMTIvMzEvMjAxOAkAAAABMDWMPbfn5dcI3W504ufl1wgqQ0lRLklRMjc5MDQyLklRX0NPTU1PTl9SRVAuRlkyMDE3Li4uLlVTRC5IAQAAAAJCBAACAAAABy05NCw0ODcBCAAAAAUAAAABMQEAAAAKMTk5NjI1MjY1NAMAAAADMTYwAgAAAAQyMTY0BAAAAAEwBwAAAAk0LzIwLzIwMjAIAAAACjEwLzI5LzIwMTcJAAAAATBhII4NLOXXCG9uUeLn5dcIKENJUS5JUTI1ODU4OS5JUV9QUkVGX1JFUC5GWTIwMTYuLi4uVVNELkgBAAAAHfIDAAMAAAAAAMo9HQws5dcI7BQr4ufl1wgqQ0lRLklRMTA4MTk1Mi5JUV9OSV9FU1RfQ0lRLkZZMjAyMi4uLi4uVVNEAQAAAGCCEAACAAAACjI1ODAsNzUxMDEBDgAAAAUAAAABMwEAAAABMAIAAAAKMTAwMjIwMDQzNwMAAAAGMTAwMjUwBAAAAAEyBgAAAAEwBwAAAAMxNjAIAAAAATAJAAAAATEKAAAAATALAAAACzExODc5NzM2MzAxDAAAAAExDQAAAAk0LzIxLzIwMjAQAAAACTQvMjAvMjAyMFNujg0s5dcIFQnw4efl1wg0Q0lRLklRNDI1MDA1NDc5LklRX1RPVEFMX0RJVl9QQUlEX0NGLkZZMjAxNi4uLi5VU0QuSAEAAACnEVUZAwAAAAAA1mvKtefl1wh7Owji5+XXCC1DSVEuSVEyNzM5ODM3NTguSVFfTUFSS0VUQ0FQLjIxLjA0LjIwMjAuVVNELkgBAAAADqlUEAIAAAALMTIwNTgsODc4MDUBBgAAAAUAAAABMQEAAAAKMjAyMDcyNDI0OQMAAAADMTYwAgAA</t>
  </si>
  <si>
    <t>AAYxMDAwNTQEAAAAATAHAAAACTQvMjAvMjAyMPT7hbXn5dcItCGz4ufl1wgpQ0lRLklRMzAzNTkxLklRX05JX0VTVF9DSVEuRlkyMDIyLi4uLi5VU0QBAAAA56EEAAIAAAAJOTU1LDk4MjIxAQ4AAAAFAAAAATMBAAAAATACAAAACjEwMDIyMDA4ODgDAAAABjEwMDI1MAQAAAABMgYAAAABMAcAAAADMTYwCAAAAAEwCQAAAAExCgAAAAEwCwAAAAsxMTg3NzY1MjAzMQwAAAABMQ0AAAAJNC8yMS8yMDIwEAAAAAk0LzIwLzIwMjCKqqgLLOXXCFKK8+Hn5dcIJ0NJUS5JUTI5NjE4LklRX1BSRUZfUkVQLkZZMjAxOC4uLi5VU0QuSAEAAACycwAAAwAAAAAAYSCODSzl1wib+5bi5+XXCClDSVEuSVEzMDQzOS5JUV9NQVJLRVRDQVAuMjEuMDQuMjAyMC5VU0QuSAEAAADndgAAAgAAAAs3NjQ2LDM3MTI4NgEGAAAABQAAAAExAQAAAAoyMDE2MzA5MTU5AwAAAAMxNjACAAAABjEwMDA1NAQAAAABMAcAAAAJNC8yMC8yMDIw9PuFtefl1wiHvbPi5+XXCCtDSVEuSVEyNzM5ODM3NTguSVFfUFJFRl9SRVAuRlkyMDE3Li4uLlVTRC5IAQAAAA6pVBADAAAAAABhII4NLOXXCJluX+Ln5dcIKUNJUS5JUTE5NjkxLklRX01BUktFVENBUC4yMS4wNC4yMDIwLlVTRC5IAQAAAOtMAAACAAAADTE4MDQwNywwNDIwNDkBBgAAAAUAAAABMQEAAAAKMjAxNTU4MTA5MAMAAAADMTYwAgAAAAYxMDAwNTQEAAAAATAHAAAACTQvMjAvMjAyMI1U</t>
  </si>
  <si>
    <t>PLfn5dcI+oar4ufl1wgoQ0lRLklRMTI0NDIzLklRX1BSRUZfUkVQLkZZMjAxNy4uLi5VU0QuSAEAAAAH5gEAAwAAAAAAwdhlDizl1wjRq17i5+XXCCpDSVEuSVExMDc2MzMuSVFfTUFSS0VUQ0FQLjIxLjA0LjIwMjAuVVNELkgBAAAAcaQBAAIAAAAMMTQzMTIsMjMwMjM2AQYAAAAFAAAAATEBAAAACjIwMTQzNDgyOTEDAAAAAzE2MAIAAAAGMTAwMDU0BAAAAAEwBwAAAAk0LzIwLzIwMjDxXB625+XXCGeduOLn5dcIKUNJUS5JUTEwMzU5OS5JUV9OSV9FU1RfQ0lRLkZZMjAyMi4uLi4uVVNEAQAAAK+UAQACAAAACDgyMSw2NTk4AQ4AAAAFAAAAATMBAAAAATACAAAACjEwMDE3OTEwMDkDAAAABjEwMDI1MAQAAAABMgYAAAABMAcAAAADMTYwCAAAAAEwCQAAAAExCgAAAAEwCwAAAAsxMTg0NDEwNTkyMgwAAAABMQ0AAAAJNC8yMS8yMDIwEAAAAAk0LzIwLzIwMjCc00ALLOXXCKo19eHn5dcIKkNJUS5JUTIyNjY2MDkzLklRX1BSRUZfUkVQLkZZMjAxNi4uLi5VU0QuSAEAAABt21kBAwAAAAAAQWU9t+fl1wj1+B/i5+XXCClDSVEuSVEzNjA0MC5JUV9DT01NT05fUkVQLkZZMjAxNy4uLi5VU0QuSAEAAADIjAAAAgAAAAgtMzY0LDQwMQEIAAAABQAAAAExAQAAAAoyMDE3NDEyNjUxAwAAAAMxNjACAAAABDIxNjQEAAAAATAHAAAACTQvMjAvMjAyMAgAAAAKMTIvMzEvMjAxNwkAAAABMK2KHQws5dcIKCZW4ufl1wgx</t>
  </si>
  <si>
    <t>Q0lRLklRMTM5NDg4LklRX1RPVEFMX0RJVl9QQUlEX0NGLkZZMjAxNy4uLi5VU0QuSAEAAADgIAIAAgAAAActMzA4OSwyAQgAAAAFAAAAATEBAAAACjIwMTczNzM2MDIDAAAAAzE2MAIAAAAEMjAyMgQAAAABMAcAAAAJNC8yMC8yMDIwCAAAAAoxMi8zMS8yMDE3CQAAAAEwXPeWDCzl1wjSGkXi5+XXCChDSVEuSVExOTA0OS5JUV9OSV9FU1RfQ0lRLkZZMjAyMy4uLi4uVVNEAQAAAGlKAAADAAAAAADBucq15+XXCFUU+uHn5dcIKkNJUS5JUTMxNDg0Mi5JUV9DT01NT05fUkVQLkZZMjAxOC4uLi5VU0QuSAEAAADazQQAAgAAAAQtNzEzAQgAAAAFAAAAATEBAAAACjIwMTYyNjI5OTkDAAAAAzE2MAIAAAAEMjE2NAQAAAABMAcAAAAJNC8yMC8yMDIwCAAAAAoxMi8zMS8yMDE4CQAAAAEwrmuXDCzl1wi/zYri5+XXCChDSVEuSVEyMjYyMy5JUV9OSV9FU1RfQ0lRLkZZMjAyMS4uLi4uVVNEAQAAAF9YAAACAAAACTcwMiw5MzcxNQEOAAAABQAAAAEzAQAAAAEwAgAAAAoxMDAyNzc1NDEwAwAAAAYxMDAyNTAEAAAAATIGAAAAATAHAAAAAzE2MAgAAAABMAkAAAABMQoAAAABMAsAAAALMTE4NzUyMDUzMzcMAAAAATENAAAACTQvMjEvMjAyMBAAAAAJNC8yMC8yMDIwiqqoCyzl1wjziOXh5+XXCClDSVEuSVExODcxMS5JUV9DT01NT05fUkVQLkZZMjAxNi4uLi5VU0QuSAEAAAAXSQAAAgAAAAUtMTMzNwEIAAAABQAAAAEx</t>
  </si>
  <si>
    <t>AQAAAAoxOTQ1Mjg0MjYzAwAAAAMxNjACAAAABDIxNjQEAAAAATAHAAAACTQvMjEvMjAyMAgAAAAKMTIvMzEvMjAxNgkAAAABMJht4rbn5dcIBnoV4ufl1wgoQ0lRLklRMzM4OTcuSVFfTklfRVNUX0NJUS5GWTIwMjIuLi4uLlVTRAEAAABphAAAAgAAAAk5OTYsNTQ0MTIBDgAAAAUAAAABMwEAAAABMAIAAAAKMTAwMjU5Mzg0NAMAAAAGMTAwMjUwBAAAAAEyBgAAAAEwBwAAAAMxNjAIAAAAATAJAAAAATEKAAAAATALAAAACzExODYyNzUzMzM5DAAAAAExDQAAAAk0LzIxLzIwMjAQAAAACTQvMjAvMjAyMJzTQAss5dcIqjX14efl1wgoQ0lRLklRMjQ4NTAxLklRX1BSRUZfUkVQLkZZMjAxOC4uLi5VU0QuSAEAAAC1ygMAAwAAAAAAmG3itufl1wiH3pLi5+XXCDFDSVEuSVEyNzgzNDEuSVFfVE9UQUxfRElWX1BBSURfQ0YuRlkyMDE4Li4uLlVTRC5IAQAAAEU/BAACAAAABy0zMDgsNDMBCAAAAAUAAAABMQEAAAAKMTk5Mjc2ODEyMQMAAAADMTYwAgAAAAQyMDIyBAAAAAEwBwAAAAk0LzIwLzIwMjAIAAAACTkvMzAvMjAxOAkAAAABMGEgjg0s5dcI/0d74ufl1wgwQ0lRLklRMzUwMDAuSVFfVE9UQUxfRElWX1BBSURfQ0YuRlkyMDE3Li4uLlVTRC5IAQAAALiIAAACAAAABC0yMjIBCAAAAAUAAAABMQEAAAAKMTk2NTIzMTE0MgMAAAADMTYwAgAAAAQyMDIyBAAAAAEwBwAAAAk0LzIxLzIwMjAIAAAACTMvMzEvMjAx</t>
  </si>
  <si>
    <t>NwkAAAABMLUg+Lbn5dcI2aU94ufl1wgpQ0lRLklRMjg2Nzk4LklRX05JX0VTVF9DSVEuRlkyMDIyLi4uLi5VU0QBAAAATmAEAAIAAAAINDg5LDgxNDgBDgAAAAUAAAABMwEAAAABMAIAAAAKMTAwMjI1ODM2OAMAAAAGMTAwMjUwBAAAAAEyBgAAAAEwBwAAAAMxNjAIAAAAATAJAAAAATEKAAAAATALAAAACzExODc3OTExNzg1DAAAAAExDQAAAAk0LzIxLzIwMjAQAAAACTQvMjAvMjAyMHqClgws5dcIqo7x4efl1wgqQ0lRLklRMTU5MjY0LklRX01BUktFVENBUC4yMS4wNC4yMDIwLlVTRC5IAQAAACBuAgACAAAADDE5NDc4LDMyMjM1OQEGAAAABQAAAAExAQAAAAoyMDI1NTkyOTY0AwAAAAMxNjACAAAABjEwMDA1NAQAAAABMAcAAAAJNC8yMC8yMDIwMPy8oOfl1wgwubXi5+XXCCRDSVEuSVEyNzc2MzIzMS5JUV9OSS5GWTIwMTguLi4uVVNELkgBAAAAH6KnAQIAAAAEMzQ1NQEIAAAABQAAAAExAQAAAAoyMDE2MjMxNzI2AwAAAAMxNjACAAAAAjE1BAAAAAEwBwAAAAk0LzIxLzIwMjAIAAAACjEyLzMxLzIwMTgJAAAAATCe+OG25+XXCAunn+Ln5dcIKkNJUS5JUTI4MjE1OS5JUV9DT01NT05fUkVQLkZZMjAxOC4uLi5VU0QuSAEAAAAvTgQAAgAAAActMzQsMDg5AQgAAAAFAAAAATEBAAAACjE5OTQ1ODI4OTEDAAAAAzE2MAIAAAAEMjE2NAQAAAABMAcAAAAJNC8yMC8yMDIwCAAAAAk5LzI4LzIwMTgJAAAAATAc</t>
  </si>
  <si>
    <t>/iwNLOXXCB9vieLn5dcIKkNJUS5JUTI5MzI4Ni5JUV9DT01NT05fUkVQLkZZMjAxNy4uLi5VU0QuSAEAAACmeQQAAgAAAAMtMjUBCAAAAAUAAAABMQEAAAAKMjAxODI2MTI4NwMAAAADMTYwAgAAAAQyMTY0BAAAAAEwBwAAAAk0LzIwLzIwMjAIAAAACjEyLzMxLzIwMTcJAAAAATB+uZcMLOXXCLsEVOLn5dcIMUNJUS5JUTI3MTQwOS5JUV9UT1RBTF9ESVZfUEFJRF9DRi5GWTIwMTYuLi4uVVNELkgBAAAAMSQEAAIAAAAELTM4MQEIAAAABQAAAAExAQAAAAoxOTQ2NzI5MTUxAwAAAAMxNjACAAAABDIwMjIEAAAAATAHAAAACTQvMjAvMjAyMAgAAAAKMTIvMzEvMjAxNgkAAAABMLE1qAss5dcIoe0O4ufl1wgiQ0lRLklRMjk4NDgyLklRX05JLkZZMjAxNy4uLi5VU0QuSAEAAADyjQQAAgAAAAQxNTc0AQgAAAAFAAAAATEBAAAACjIwMTc3NjE1OTADAAAAAzE2MAIAAAACMTUEAAAAATAHAAAACTQvMjAvMjAyMAgAAAAKMTIvMzEvMjAxNwkAAAABMH65lwws5dcI+lJw4ufl1wgpQ0lRLklRMjk1NzQuSVFfQ09NTU9OX1JFUC5GWTIwMTguLi4uVVNELkgBAAAAhnMAAAMAAAAAAGEgjg0s5dcIPvqI4ufl1wgxQ0lRLklRMzkxNjg3LklRX1RPVEFMX0RJVl9QQUlEX0NGLkZZMjAxNi4uLi5VU0QuSAEAAAAH+gUAAgAAAAUtMjI4NwEIAAAABQAAAAExAQAAAAoxOTQ2NzIzOTYyAwAAAAMxNjACAAAABDIwMjIEAAAAATAH</t>
  </si>
  <si>
    <t>AAAACTQvMjEvMjAyMAgAAAAKMTIvMzEvMjAxNgkAAAABMMuSyrXn5dcIYYkI4ufl1wgwQ0lRLklROTQ2MTQuSVFfVE9UQUxfRElWX1BBSURfQ0YuRlkyMDE4Li4uLlVTRC5IAQAAAJZxAQACAAAABC03MDMBCAAAAAUAAAABMQEAAAAKMjAxMDAyNzk3MAMAAAADMTYwAgAAAAQyMDIyBAAAAAEwBwAAAAk0LzIwLzIwMjAIAAAACjEyLzMxLzIwMTgJAAAAATDKPR0MLOXXCNpjf+Ln5dcIMENJUS5JUTk5MTg2LklRX1RPVEFMX0RJVl9QQUlEX0NGLkZZMjAxNi4uLi5VU0QuSAEAAABygwEAAgAAAAQtMjgwAQgAAAAFAAAAATEBAAAACjE5NDUyNzY4MjkDAAAAAzE2MAIAAAAEMjAyMgQAAAABMAcAAAAJNC8yMC8yMDIwCAAAAAoxMi8zMS8yMDE2CQAAAAEwrmuXDCzl1wj0tQ3i5+XXCClDSVEuSVE0MTU3OTguSVFfTklfRVNUX0NJUS5GWTIwMjEuLi4uLlVTRAEAAAA2WAYAAgAAAAsyMDcyMCw5NjA2NAEOAAAABQAAAAEzAQAAAAEwAgAAAAoxMDAwOTI5ODg0AwAAAAYxMDAyNTAEAAAAATIGAAAAATAHAAAAAzE2MAgAAAABMAkAAAABMQoAAAABMAsAAAALMTE4Nzk3NTEwMDcMAAAAATENAAAACTQvMjEvMjAyMBAAAAAJNC8yMC8yMDIwlgAeDCzl1wiKDufh5+XXCClDSVEuSVEzMjIxNS5JUV9DT01NT05fUkVQLkZZMjAxNi4uLi5VU0QuSAEAAADXfQAAAgAAAAUtMTE5NgEIAAAABQAAAAExAQAAAAoxODc5MTc2Nzk1</t>
  </si>
  <si>
    <t>AwAAAAMxNjACAAAABDIxNjQEAAAAATAHAAAACTQvMjAvMjAyMAgAAAAJMS8zMC8yMDE2CQAAAAEwlSUtDSzl1wiLMBri5+XXCChDSVEuSVEyODIwOS5JUV9OSV9FU1RfQ0lRLkZZMjAyMy4uLi4uVVNEAQAAADFuAAACAAAABzU2MSwyNzkBDgAAAAUAAAABMwEAAAABMAIAAAAKMTAwMTU4NjgyNQMAAAAGMTAwMjUwBAAAAAEyBgAAAAEwBwAAAAMxNjAIAAAAATAJAAAAATEKAAAAATALAAAACzExODU3NzM2NzgwDAAAAAExDQAAAAk0LzIxLzIwMjAQAAAACTQvMjAvMjAyMB56ZA4s5dcIvjX84efl1wgxQ0lRLklRMTM5Njc3LklRX1RPVEFMX0RJVl9QQUlEX0NGLkZZMjAxNy4uLi5VU0QuSAEAAACdIQIAAgAAAAUtODk0MwEIAAAABQAAAAExAQAAAAoyMDE1NTk1MzA3AwAAAAMxNjACAAAABDIwMjIEAAAAATAHAAAACTQvMjAvMjAyMAgAAAAKMTIvMzEvMjAxNwkAAAABMBz+LA0s5dcIGwpE4ufl1wgpQ0lRLklRMzIzMDcuSVFfTUFSS0VUQ0FQLjIxLjA0LjIwMjAuVVNELkgBAAAAM34AAAIAAAANMTc1ODEzLDk4NDU5MQEGAAAABQAAAAExAQAAAAoyMDE2MzE0NjU2AwAAAAMxNjACAAAABjEwMDA1NAQAAAABMAcAAAAJNC8yMC8yMDIwo6r3tufl1wh0Wq3i5+XXCClDSVEuSVE5NDYxNC5JUV9DT01NT05fUkVQLkZZMjAxNi4uLi5VU0QuSAEAAACWcQEAAgAAAAMtODABCAAAAAUAAAABMQEAAAAKMTk0NDA1Mzg1</t>
  </si>
  <si>
    <t>MAMAAAADMTYwAgAAAAQyMTY0BAAAAAEwBwAAAAk0LzIwLzIwMjAIAAAACjEyLzMxLzIwMTYJAAAAATDKPR0MLOXXCJ+JHeLn5dcIKUNJUS5JUTMxNDA1Ny5JUV9OSV9FU1RfQ0lRLkZZMjAyMy4uLi4uVVNEAQAAAMnKBAADAAAAAADzquG25+XXCKzc+OHn5dcIKENJUS5JUTMzMjY0Ni5JUV9QUkVGX1JFUC5GWTIwMTcuLi4uVVNELkgBAAAAZhMFAAMAAAAAAPUVZQ4s5dcI4l1e4ufl1wgqQ0lRLklRMTEyNzMyLklRX0NPTU1PTl9SRVAuRlkyMDE3Li4uLlVTRC5IAQAAAFy4AQACAAAABS0xMTcyAQgAAAAFAAAAATEBAAAACjIwMTAwNjY3MzMDAAAAAzE2MAIAAAAEMjE2NAQAAAABMAcAAAAJNC8yMS8yMDIwCAAAAAoxMi8zMS8yMDE3CQAAAAEwlG74tufl1wjlGkzi5+XXCChDSVEuSVEyMjYyMy5JUV9OSV9FU1RfQ0lRLkZZMjAyMy4uLi4uVVNEAQAAAF9YAAACAAAAAzkwOAEOAAAABQAAAAEzAQAAAAEwAgAAAAoxMDAyNzc1NDEyAwAAAAYxMDAyNTAEAAAAATIGAAAAATAHAAAAAzE2MAgAAAABMAkAAAABMQoAAAABMAsAAAALMTE4NjcyMzY4NTUMAAAAATENAAAACTQvMjEvMjAyMBAAAAAJNC8yMC8yMDIwiqqoCyzl1whtFAHi5+XXCClDSVEuSVEyOTc1My5JUV9DT01NT05fUkVQLkZZMjAxNy4uLi5VU0QuSAEAAAA5dAAAAgAAAAQtMzE5AQgAAAAFAAAAATEBAAAACjIwMTA5MTM0NzYDAAAAAzE2MAIAAAAE</t>
  </si>
  <si>
    <t>MjE2NAQAAAABMAcAAAAJNC8yMS8yMDIwCAAAAAoxMi8zMS8yMDE3CQAAAAEw004+t+fl1wgyCkvi5+XXCCdDSVEuSVExODcxMS5JUV9QUkVGX1JFUC5GWTIwMTYuLi4uVVNELkgBAAAAF0kAAAMAAAAAAJht4rbn5dcIFSsj4ufl1wgxQ0lRLklRMjg1NDY3LklRX1RPVEFMX0RJVl9QQUlEX0NGLkZZMjAxOC4uLi5VU0QuSAEAAAAbWwQAAgAAAActMjMxMSw4AQgAAAAFAAAAATEBAAAACjIwMTU5NDU5NDEDAAAAAzE2MAIAAAAEMjAyMgQAAAABMAcAAAAJNC8yMC8yMDIwCAAAAAoxMi8zMS8yMDE4CQAAAAEwKg8uDSzl1wiZpnzi5+XXCClDSVEuSVExNzcwMzEuSVFfTklfRVNUX0NJUS5GWTIwMjIuLi4uLlVTRAEAAACHswIAAgAAAAo4MDY0LDQzOTU5AQ4AAAAFAAAAATMBAAAAATACAAAACjEwMDI5OTkwMTYDAAAABjEwMDI1MAQAAAABMgYAAAABMAcAAAADMTYwCAAAAAEwCQAAAAExCgAAAAEwCwAAAAsxMTg3NDg1NDM3MQwAAAABMQ0AAAAJNC8yMS8yMDIwEAAAAAk0LzIwLzIwMjBdR44NLOXXCEpG7+Hn5dcIKUNJUS5JUTI1ODE4MS5JUV9OSV9FU1RfQ0lRLkZZMjAyMi4uLi4uVVNEAQAAAIXwAwACAAAACTQ5NywyOTMwMwEOAAAABQAAAAEzAQAAAAEwAgAAAAoxMDAxNzk3MjY4AwAAAAYxMDAyNTAEAAAAATIGAAAAATAHAAAAAzE2MAgAAAABMAkAAAABMQoAAAABMAsAAAALMTE4Nzk3OTEzMzkMAAAAATEN</t>
  </si>
  <si>
    <t>AAAACTQvMjEvMjAyMBAAAAAJNC8yMC8yMDIw4FKEDizl1wjOcu3h5+XXCDBDSVEuSVEzMTQ2OC5JUV9UT1RBTF9ESVZfUEFJRF9DRi5GWTIwMTguLi4uVVNELkgBAAAA7HoAAAMAAAAAAK5rlwws5dcIaGl94ufl1wgoQ0lRLklRMzM5NDQ3LklRX1BSRUZfUkVQLkZZMjAxOC4uLi5VU0QuSAEAAAD3LQUAAwAAAAAA004+t+fl1wgyb5Di5+XXCClDSVEuSVE2NTY5MTgxLklRX1BSRUZfUkVQLkZZMjAxNy4uLi5VU0QuSAEAAADdPGQAAwAAAAAA3w6oCyzl1wjIeWLi5+XXCClDSVEuSVE5MzYyNS5JUV9NQVJLRVRDQVAuMjEuMDQuMjAyMC5VU0QuSAEAAAC5bQEAAgAAAAw4MTM5MCw1ODQyNzEBBgAAAAUAAAABMQEAAAAKMjAxNTQwMzAzMQMAAAADMTYwAgAAAAYxMDAwNTQEAAAAATAHAAAACTQvMjAvMjAyMATVhbXn5dcISQCx4ufl1wgsQ0lRLklRMTEwNDE4NjAuSVFfTUFSS0VUQ0FQLjIxLjA0LjIwMjAuVVNELkgBAAAARHyoAAIAAAAMMzcyNjMsNjE5ODQ2AQYAAAAFAAAAATEBAAAACjIwMTkxOTA0MTQDAAAAAzE2MAIAAAAGMTAwMDU0BAAAAAEwBwAAAAk0LzIwLzIwMjAE1YW15+XXCDZOseLn5dcIMENJUS5JUTI4NjA2LklRX1RPVEFMX0RJVl9QQUlEX0NGLkZZMjAxNi4uLi5VU0QuSAEAAAC+bwAAAgAAAAUtODgsNgEIAAAABQAAAAExAQAAAAoxOTQ3ODY0ODU3AwAAAAMxNjACAAAABDIwMjIEAAAAATAH</t>
  </si>
  <si>
    <t>AAAACTQvMjAvMjAyMAgAAAAKMTIvMzEvMjAxNgkAAAABMNlzjA0s5dcIy6oK4ufl1wgqQ0lRLklRMjY0MDQ4LklRX0NPTU1PTl9SRVAuRlkyMDE4Li4uLlVTRC5IAQAAAHAHBAADAAAAAACKIkELLOXXCLKbjuLn5dcIKUNJUS5JUTMyOTE0MS5JUV9OSV9FU1RfQ0lRLkZZMjAyMy4uLi4uVVNEAQAAALUFBQACAAAABzc2OCwxMTkBDgAAAAUAAAABMwEAAAABMAIAAAAKMTAwMTQ0Njk2MAMAAAAGMTAwMjUwBAAAAAEyBgAAAAEwBwAAAAMxNjAIAAAAATAJAAAAATEKAAAAATALAAAACzExODU3Njg5ODUwDAAAAAExDQAAAAk0LzIyLzIwMjAQAAAACTQvMjEvMjAyMMG5yrXn5dcIX+354efl1wgpQ0lRLklRMzI3NDA4LklRX05JX0VTVF9DSVEuRlkyMDIyLi4uLi5VU0QBAAAA8P4EAAIAAAAFMzI3LDUBDgAAAAUAAAABMwEAAAABMAIAAAAKMTAwMjExNjE0NgMAAAAGMTAwMjUwBAAAAAEyBgAAAAEwBwAAAAMxNjAIAAAAATAJAAAAATEKAAAAATALAAAACzExODczNDc0MTkwDAAAAAExDQAAAAk0LzIyLzIwMjAQAAAACTQvMjEvMjAyMKzJPLfn5dcIB+Lo4efl1wgwQ0lRLklROTMzMzkuSVFfVE9UQUxfRElWX1BBSURfQ0YuRlkyMDE4Li4uLlVTRC5IAQAAAJtsAQADAAAAAADG0eG25+XXCFNpduLn5dcIIkNJUS5JUTI2NzkwNi5JUV9OSS5GWTIwMTcuLi4uVVNELkgBAAAAghYEAAIAAAAIMTYzNCw0MzEBCAAAAAUA</t>
  </si>
  <si>
    <t>AAABMQEAAAAKMjAxNzIwMjA0NgMAAAADMTYwAgAAAAIxNQQAAAABMAcAAAAJNC8yMC8yMDIwCAAAAAoxMi8zMS8yMDE3CQAAAAEwC8hkDizl1wgz6Wvi5+XXCChDSVEuSVEyOTE5ODEuSVFfUFJFRl9SRVAuRlkyMDE3Li4uLlVTRC5IAQAAAI10BAADAAAAAACNkpcMLOXXCPq2YeLn5dcIMENJUS5JUTI3MTk4LklRX1RPVEFMX0RJVl9QQUlEX0NGLkZZMjAxNy4uLi5VU0QuSAEAAAA+agAAAgAAAAUtMTUzOQEIAAAABQAAAAExAQAAAAoyMDIwOTk4ODkyAwAAAAMxNjACAAAABDIwMjIEAAAAATAHAAAACTQvMjAvMjAyMAgAAAAKMTIvMzEvMjAxNwkAAAABMJzNgg4s5dcIALFA4ufl1wgjQ0lRLklRMzYzMjg5NS5JUV9OSS5GWTIwMTcuLi4uVVNELkgBAAAA/243AAIAAAAEMjgwOAEIAAAABQAAAAExAQAAAAoyMDEwNDAzMTM1AwAAAAMxNjACAAAAAjE1BAAAAAEwBwAAAAk0LzIwLzIwMjAIAAAACjEyLzMxLzIwMTcJAAAAATBEXS4NLOXXCFj0buLn5dcIMENJUS5JUTMwNjQzLklRX1RPVEFMX0RJVl9QQUlEX0NGLkZZMjAxOC4uLi5VU0QuSAEAAACzdwAAAwAAAAAAKg8uDSzl1wiof3zi5+XXCCJDSVEuSVEyMzg1NzAuSVFfTkkuRlkyMDE3Li4uLlVTRC5IAQAAAOqjAwACAAAABDQ5MDUBCAAAAAUAAAABMQEAAAAKMjAxNjI0NzUwNgMAAAADMTYwAgAAAAIxNQQAAAABMAcAAAAJNC8yMC8yMDIwCAAAAAoxMi8z</t>
  </si>
  <si>
    <t>MS8yMDE3CQAAAAEwrYodDCzl1whjdHLi5+XXCClDSVEuSVE5ODMwNjYwLklRX1BSRUZfUkVQLkZZMjAxOC4uLi5VU0QuSAEAAAAEAZYAAwAAAAAAC8hkDizl1wgHT5Xi5+XXCDBDSVEuSVEyOTcyOC5JUV9UT1RBTF9ESVZfUEFJRF9DRi5GWTIwMTYuLi4uVVNELkgBAAAAIHQAAAIAAAAHLTEwMiw2NQEIAAAABQAAAAExAQAAAAoxOTQ3OTA0MjA0AwAAAAMxNjACAAAABDIwMjIEAAAAATAHAAAACTQvMjAvMjAyMAgAAAAKMTIvMzEvMjAxNgkAAAABMF1Hjg0s5dcIeeIL4ufl1wgxQ0lRLklRMTkwNjk0LklRX1RPVEFMX0RJVl9QQUlEX0NGLkZZMjAxNy4uLi5VU0QuSAEAAADm6AIAAgAAAAQtNzUwAQgAAAAFAAAAATEBAAAACjIwMTM5MzUzMTkDAAAAAzE2MAIAAAAEMjAyMgQAAAABMAcAAAAJNC8yMC8yMDIwCAAAAAoxMi8zMS8yMDE3CQAAAAEwjvpACyzl1wjC6Eji5+XXCCFDSVEuSVEzNjc2Mi5JUV9OSS5GWTIwMTcuLi4uVVNELkgBAAAAmo8AAAIAAAAHNjI4LDEzMwEIAAAABQAAAAExAQAAAAoxOTYyMDE0OTU2AwAAAAMxNjACAAAAAjE1BAAAAAEwBwAAAAk0LzIxLzIwMjAIAAAACDQvMS8yMDE3CQAAAAEwtR/itufl1wgE3mji5+XXCChDSVEuSVEzOTI4NTYuSVFfUFJFRl9SRVAuRlkyMDE4Li4uLlVTRC5IAQAAAJj+BQADAAAAAAD5ZB0MLOXXCDo9m+Ln5dcIIUNJUS5JUTMzODk3LklRX05JLkZZMjAx</t>
  </si>
  <si>
    <t>OC4uLi5VU0QuSAEAAABphAAAAgAAAAYxOTA2LDEBCAAAAAUAAAABMQEAAAAKMTk5MjkyMjY4MAMAAAADMTYwAgAAAAIxNQQAAAABMAcAAAAJNC8yMC8yMDIwCAAAAAk5LzMwLzIwMTgJAAAAATCO+kALLOXXCBh1quLn5dcIIkNJUS5JUTE4ODc4NS5JUV9OSS5GWTIwMTYuLi4uVVNELkgBAAAAceECAAIAAAAEMjE0MwEIAAAABQAAAAExAQAAAAoxOTQ2NjgwNTE5AwAAAAMxNjACAAAAAjE1BAAAAAEwBwAAAAk0LzIwLzIwMjAIAAAACjEyLzMxLzIwMTYJAAAAATDKPR0MLOXXCPyJOeLn5dcIKUNJUS5JUTMxOTA5Mi5JUV9OSV9FU1RfQ0lRLkZZMjAyMi4uLi4uVVNEAQAAAHTeBAACAAAACDY0NSwxNzU2AQ4AAAAFAAAAATMBAAAAATACAAAACjEwMDMwNDcyMDQDAAAABjEwMDI1MAQAAAABMgYAAAABMAcAAAADMTYwCAAAAAEwCQAAAAExCgAAAAEwCwAAAAsxMTg2NzkzNzY1MAwAAAABMQ0AAAAJNC8yMS8yMDIwEAAAAAk0LzIwLzIwMjCug6gLLOXXCEvt8uHn5dcIKUNJUS5JUTQxNTc5OC5JUV9OSV9FU1RfQ0lRLkZZMjAyMy4uLi4uVVNEAQAAADZYBgACAAAABTIwOTA1AQ4AAAAFAAAAATMBAAAAATACAAAACjEwMDE1NzgyNDEDAAAABjEwMDI1MAQAAAABMgYAAAABMAcAAAADMTYwCAAAAAEwCQAAAAExCgAAAAEwCwAAAAsxMTg1OTQzMTM2NQwAAAABMQ0AAAAJNC8yMS8yMDIwEAAAAAk0LzIwLzIwMjCWAB4M</t>
  </si>
  <si>
    <t>LOXXCPrAAuLn5dcIKENJUS5JUTY1ODc3Ni5JUV9QUkVGX1JFUC5GWTIwMTcuLi4uVVNELkgBAAAAWA0KAAIAAAAFLTEyNTgBCAAAAAUAAAABMQEAAAAKMjAxNzE3NTk0NQMAAAADMTYwAgAAAAQyMTcyBAAAAAEwBwAAAAk0LzIwLzIwMjAIAAAACjEyLzMxLzIwMTcJAAAAATCVJS0NLOXXCGQxYOLn5dcIKENJUS5JUTE2Njc2Mi5JUV9QUkVGX1JFUC5GWTIwMTcuLi4uVVNELkgBAAAAaosCAAMAAAAAAK2KHQws5dcIS01k4ufl1wgyQ0lRLklRMjAwNDU3Ny5JUV9UT1RBTF9ESVZfUEFJRF9DRi5GWTIwMTYuLi4uVVNELkgBAAAAYZYeAAIAAAAHLTE3ODcsMgEIAAAABQAAAAExAQAAAAoxOTQ3OTE5NjAyAwAAAAMxNjACAAAABDIwMjIEAAAAATAHAAAACTQvMjEvMjAyMAgAAAAKMTIvMzEvMjAxNgkAAAABMO4XPbfn5dcIn/gD4ufl1wgxQ0lRLklRMjcwNzQ3LklRX1RPVEFMX0RJVl9QQUlEX0NGLkZZMjAxNy4uLi5VU0QuSAEAAACbIQQAAgAAAAYtMzY5LDEBCAAAAAUAAAABMQEAAAAKMjAxMDE3MDIzOQMAAAADMTYwAgAAAAQyMDIyBAAAAAEwBwAAAAk0LzIxLzIwMjAIAAAACjEyLzMxLzIwMTcJAAAAATB/2j235+XXCCSVPOLn5dcIMUNJUS5JUTQ3MzM0Mi5JUV9UT1RBTF9ESVZfUEFJRF9DRi5GWTIwMTguLi4uVVNELkgBAAAA/jgHAAIAAAAELTgwMAEIAAAABQAAAAExAQAAAAoyMDE2MjQyMDU1AwAAAAMx</t>
  </si>
  <si>
    <t>NjACAAAABDIwMjIEAAAAATAHAAAACTQvMjAvMjAyMAgAAAAKMTIvMzEvMjAxOAkAAAABMJ5Elwws5dcIeRt94ufl1wgoQ0lRLklRMzE0ODQyLklRX1BSRUZfUkVQLkZZMjAxNi4uLi5VU0QuSAEAAADazQQAAwAAAAAArmuXDCzl1wh6Gini5+XXCCxDSVEuSVEyMjY2NjA5My5JUV9DT01NT05fUkVQLkZZMjAxNy4uLi5VU0QuSAEAAABt21kBAgAAAAQtNjAzAQgAAAAFAAAAATEBAAAACjIwMTgxMDQ2MDEDAAAAAzE2MAIAAAAEMjE2NAQAAAABMAcAAAAJNC8yMS8yMDIwCAAAAAoxMi8zMS8yMDE3CQAAAAEwQWU9t+fl1whyIEri5+XXCCdDSVEuSVE5ODUwNi5JUV9QUkVGX1JFUC5GWTIwMTYuLi4uVVNELkgBAAAAyoABAAMAAAAAACShZA4s5dcIkiUl4ufl1wgiQ0lRLklRMzE4NjcwLklRX05JLkZZMjAxNy4uLi5VU0QuSAEAAADO3AQAAgAAAAM3NDMBCAAAAAUAAAABMQEAAAAKMjAxMjI0NDMyNwMAAAADMTYwAgAAAAIxNQQAAAABMAcAAAAJNC8yMC8yMDIwCAAAAAoxMi8zMS8yMDE3CQAAAAEwYUKDDizl1whu/2ri5+XXCClDSVEuSVEzODQ2ODcuSVFfTklfRVNUX0NJUS5GWTIwMjIuLi4uLlVTRAEAAACv3gUAAgAAAAI5MAEOAAAABQAAAAEzAQAAAAEwAgAAAAoxMDAxODk1OTg2AwAAAAYxMDAyNTAEAAAAATIGAAAAATAHAAAAAzE2MAgAAAABMAkAAAABMQoAAAABMAsAAAALMTE4NzM1NTMzOTMMAAAAATEN</t>
  </si>
  <si>
    <t>AAAACTQvMjEvMjAyMBAAAAAJNC8yMC8yMDIwfvguDSzl1wi/QPHh5+XXCCdDSVEuSVE5ODg3My5JUV9QUkVGX1JFUC5GWTIwMTguLi4uVVNELkgBAAAAOYIBAAMAAAAAAGEgjg0s5dcIm/uW4ufl1wgpQ0lRLklRMzIwMTIuSVFfQ09NTU9OX1JFUC5GWTIwMTcuLi4uVVNELkgBAAAADH0AAAMAAAAAALUg+Lbn5dcI+cxL4ufl1wgpQ0lRLklRMzAzNjQ2LklRX05JX0VTVF9DSVEuRlkyMDIzLi4uLi5VU0QBAAAAHqIEAAMAAAAAAIqqqAss5dcIV2IB4ufl1wgqQ0lRLklRMjU4NTg5LklRX0NPTU1PTl9SRVAuRlkyMDE3Li4uLlVTRC5IAQAAAB3yAwACAAAABy0xMTg3LDYBCAAAAAUAAAABMQEAAAAKMTk1NjMzMjg0OAMAAAADMTYwAgAAAAQyMTY0BAAAAAEwBwAAAAk0LzIwLzIwMjAIAAAACTIvMjgvMjAxNwkAAAABMMo9HQws5dcIWmNV4ufl1wgnQ0lRLklRMjU3MDguSVFfUFJFRl9SRVAuRlkyMDE4Li4uLlVTRC5IAQAAAGxkAAADAAAAAADWa8q15+XXCEjIk+Ln5dcIKkNJUS5JUTkwOTQwOC5JUV9DT01NT05fUkVQLkZZMjAxNi4uLi5VU0QuSAEAAABg4A0AAgAAAAYtNTAxLDYBCAAAAAUAAAABMQEAAAAKMTk0NjUwNTgzNgMAAAADMTYwAgAAAAQyMTY0BAAAAAEwBwAAAAk0LzIwLzIwMjAIAAAACjEyLzMxLzIwMTYJAAAAATCO+kALLOXXCErBHuLn5dcIKkNJUS5JUTQxNTc5OC5JUV9DT01NT05fUkVQLkZZ</t>
  </si>
  <si>
    <t>MjAxOC4uLi5VU0QuSAEAAAA2WAYAAwAAAAAAstkdDCzl1wjd/43i5+XXCCpDSVEuSVExNzc2OTguSVFfTUFSS0VUQ0FQLjIxLjA0LjIwMjAuVVNELkgBAAAAIrYCAAIAAAALNjY2Myw2Njc0NzQBBgAAAAUAAAABMQEAAAAKMjAyODkyNzI0MgMAAAADMTYwAgAAAAYxMDAwNTQEAAAAATAHAAAACTQvMjAvMjAyMPT7hbXn5dcI1Kyy4ufl1wgpQ0lRLklRMTA4MTk1Mi5JUV9QUkVGX1JFUC5GWTIwMTYuLi4uVVNELkgBAAAAYIIQAAMAAAAAAF1Hjg0s5dcI7G0n4ufl1wghQ0lRLklRMzUzMDMuSVFfTkkuRlkyMDE2Li4uLlVTRC5IAQAAAOeJAAACAAAAAzk2MgEIAAAABQAAAAExAQAAAAoxOTQ1MDUxODQ1AwAAAAMxNjACAAAAAjE1BAAAAAEwBwAAAAk0LzIwLzIwMjAIAAAACjEyLzMxLzIwMTYJAAAAATCtih0MLOXXCNAlOuLn5dcIKUNJUS5JUTM2NDc0NC5JUV9OSV9FU1RfQ0lRLkZZMjAyMS4uLi4uVVNEAQAAAMiQBQACAAAACTEzNyw3ODQwNAEOAAAABQAAAAEzAQAAAAEwAgAAAAoxMDAxNDE3NDEwAwAAAAYxMDAyNTAEAAAAATIGAAAAATAHAAAAAzE2MAgAAAABMAkAAAABMQoAAAABMAsAAAALMTE4NjA5NjcxODQMAAAAATENAAAACTQvMjEvMjAyMBAAAAAJNC8yMC8yMDIwiqqoCyzl1wje1uXh5+XXCDFDSVEuSVEyOTQ1ODUuSVFfVE9UQUxfRElWX1BBSURfQ0YuRlkyMDE2Li4uLlVTRC5IAQAAALl+BAAC</t>
  </si>
  <si>
    <t>AAAABS0xMjcwAQgAAAAFAAAAATEBAAAACjE5NDgwMjk2ODADAAAAAzE2MAIAAAAEMjAyMgQAAAABMAcAAAAJNC8yMC8yMDIwCAAAAAoxMi8zMS8yMDE2CQAAAAEw3w6oCyzl1wi7nw7i5+XXCCpDSVEuSVEyOTg0ODIuSVFfQ09NTU9OX1JFUC5GWTIwMTYuLi4uVVNELkgBAAAA8o0EAAMAAAAAAH65lwws5dcIGCwc4ufl1wgwQ0lRLklRMjQ4MDkuSVFfVE9UQUxfRElWX1BBSURfQ0YuRlkyMDE4Li4uLlVTRC5IAQAAAOlgAAACAAAACC0zMzMsMDQxAQgAAAAFAAAAATEBAAAACjE5OTM2MDcwNDEDAAAAAzE2MAIAAAAEMjAyMgQAAAABMAcAAAAJNC8yMS8yMDIwCAAAAAk5LzMwLzIwMTgJAAAAATC1H+K25+XXCCQFd+Ln5dcIKkNJUS5JUTI2NTI1My5JUV9DT01NT05fUkVQLkZZMjAxOC4uLi5VU0QuSAEAAAAlDAQAAgAAAAUtMTE0MAEIAAAABQAAAAExAQAAAAoyMDEyNzM1MjY1AwAAAAMxNjACAAAABDIxNjQEAAAAATAHAAAACTQvMjAvMjAyMAgAAAAKMTIvMzEvMjAxOAkAAAABMFdpgw4s5dcI64qG4ufl1wgiQ0lRLklRMTIwNjIyLklRX05JLkZZMjAxOC4uLi5VU0QuSAEAAAAu1wEAAgAAAAQxMDQ5AQgAAAAFAAAAATEBAAAACjIwMTgwNzY3ODADAAAAAzE2MAIAAAACMTUEAAAAATAHAAAACTQvMjAvMjAyMAgAAAAKMTIvMzEvMjAxOAkAAAABMK6DqAss5dcIy3uo4ufl1wgpQ0lRLklRMzM5MzA1LklRX05J</t>
  </si>
  <si>
    <t>X0VTVF9DSVEuRlkyMDIzLi4uLi5VU0QBAAAAaS0FAAMAAAAAAGbQlgws5dcIuAMA4ufl1wgxQ0lRLklRMTA5NDUwLklRX1RPVEFMX0RJVl9QQUlEX0NGLkZZMjAxOC4uLi5VU0QuSAEAAACKqwEAAgAAAActNjIsNDMyAQgAAAAFAAAAATEBAAAACjIwMTU1MjU1NDMDAAAAAzE2MAIAAAAEMjAyMgQAAAABMAcAAAAJNC8yMS8yMDIwCAAAAAoxMi8zMS8yMDE4CQAAAAEwtSD4tufl1wiTf3Xi5+XXCDJDSVEuSVExMDI3MDU1LklRX1RPVEFMX0RJVl9QQUlEX0NGLkZZMjAxNy4uLi5VU0QuSAEAAADvqw8AAwAAAAAAnvjhtufl1wiYjz7i5+XXCClDSVEuSVEzMTE0OC5JUV9DT01NT05fUkVQLkZZMjAxOC4uLi5VU0QuSAEAAACseQAAAgAAAAUtMjk1NQEIAAAABQAAAAExAQAAAAoyMDE3OTM1NjY5AwAAAAMxNjACAAAABDIxNjQEAAAAATAHAAAACTQvMjEvMjAyMAgAAAAKMTIvMzEvMjAxOAkAAAABMLL597bn5dcI6OOC4ufl1wgsQ0lRLklRMTM2NTE3MzMuSVFfQ09NTU9OX1JFUC5GWTIwMTcuLi4uVVNELkgBAAAAFU/QAAIAAAAHLTE0MDcsNwEIAAAABQAAAAExAQAAAAoxOTk4NDM0ODExAwAAAAMxNjACAAAABDIxNjQEAAAAATAHAAAACTQvMjAvMjAyMAgAAAAKMTEvMzAvMjAxNwkAAAABMF1Hjg0s5dcIWLxR4ufl1wgwQ0lRLklRMzQzNzguSVFfVE9UQUxfRElWX1BBSURfQ0YuRlkyMDE2Li4uLlVTRC5IAQAA</t>
  </si>
  <si>
    <t>AEqGAAACAAAACS0yMDM3LDU0MgEIAAAABQAAAAExAQAAAAoxOTQ2NjY1NDEyAwAAAAMxNjACAAAABDIwMjIEAAAAATAHAAAACTQvMjAvMjAyMAgAAAAKMTIvMzEvMjAxNgkAAAABMK6DqAss5dcIgWIP4ufl1wgqQ0lRLklRMTAzNTk5LklRX0NPTU1PTl9SRVAuRlkyMDE2Li4uLlVTRC5IAQAAAK+UAQADAAAAAACKIkELLOXXCD/oHuLn5dcILUNJUS5JUTI2MDMzNDIzNS5JUV9DT01NT05fUkVQLkZZMjAxNy4uLi5VU0QuSAEAAACbYoQPAgAAAAUtMTQ5NwEIAAAABQAAAAExAQAAAAoyMDE0MTQ0MDQ1AwAAAAMxNjACAAAABDIxNjQEAAAAATAHAAAACTQvMjAvMjAyMAgAAAAKMTIvMzEvMjAxNwkAAAABMMo9HQws5dcITopV4ufl1wgqQ0lRLklRMTU0OTI0LklRX0NPTU1PTl9SRVAuRlkyMDE2Li4uLlVTRC5IAQAAACxdAgACAAAABC00NDABCAAAAAUAAAABMQEAAAAKMTkzNjc2MDQ2MgMAAAADMTYwAgAAAAQyMTY0BAAAAAEwBwAAAAk0LzIxLzIwMjAIAAAACjEwLzMxLzIwMTYJAAAAATC1H+K25+XXCCveFOLn5dcIKUNJUS5JUTEwODg1Ni5JUV9OSV9FU1RfQ0lRLkZZMjAyMi4uLi4uVVNEAQAAADipAQACAAAACjMxNDMsNTk4ODQBDgAAAAUAAAABMwEAAAABMAIAAAAKMTAwMTI5NTYxMQMAAAAGMTAwMjUwBAAAAAEyBgAAAAEwBwAAAAMxNjAIAAAAATAJAAAAATEKAAAAATALAAAACzExODc3MjI3OTIwDAAA</t>
  </si>
  <si>
    <t>AAExDQAAAAk0LzIxLzIwMjAQAAAACTQvMjAvMjAyMFNujg0s5dcIH+Lv4efl1wgwQ0lRLklRMjQzMzMuSVFfVE9UQUxfRElWX1BBSURfQ0YuRlkyMDE4Li4uLlVTRC5IAQAAAA1fAAACAAAABy0xNyw4MTkBCAAAAAUAAAABMQEAAAAKMjAxNTU4ODc1MAMAAAADMTYwAgAAAAQyMDIyBAAAAAEwBwAAAAk0LzIxLzIwMjAIAAAACjEyLzI5LzIwMTgJAAAAATC1H+K25+XXCCQFd+Ln5dcIMUNJUS5JUTI0OTg0MS5JUV9UT1RBTF9ESVZfUEFJRF9DRi5GWTIwMTcuLi4uVVNELkgBAAAA8c8DAAIAAAAELTM2MwEIAAAABQAAAAExAQAAAAoyMDE2Mjg4NjkxAwAAAAMxNjACAAAABDIwMjIEAAAAATAHAAAACTQvMjAvMjAyMAgAAAAKMTIvMzEvMjAxNwkAAAABML/BjA0s5dcIWSBD4ufl1wgqQ0lRLklRMTI2MjY5LklRX0NPTU1PTl9SRVAuRlkyMDE3Li4uLlVTRC5IAQAAAD3tAQACAAAABy0xMjU5LDYBCAAAAAUAAAABMQEAAAAKMTk3NTI2OTc4MgMAAAADMTYwAgAAAAQyMTY0BAAAAAEwBwAAAAk0LzIxLzIwMjAIAAAACTYvMzAvMjAxNwkAAAABMPlmG7nn5dcIp11J4ufl1wgqQ0lRLklRMjg5MDMwLklRX0NPTU1PTl9SRVAuRlkyMDE3Li4uLlVTRC5IAQAAAAZpBAACAAAAAy0zNgEIAAAABQAAAAExAQAAAAoxOTg3ODc3NTcwAwAAAAMxNjACAAAABDIxNjQEAAAAATAHAAAACTQvMjEvMjAyMAgAAAAJOC8zMS8yMDE3</t>
  </si>
  <si>
    <t>CQAAAAEwtSD4tufl1wgEpkvi5+XXCCpDSVEuSVE0NzI4OTguSVFfQ09NTU9OX1JFUC5GWTIwMTguLi4uVVNELkgBAAAAQjcHAAIAAAAFLTU1NjYBCAAAAAUAAAABMQEAAAAKMjAxNzc4NDY2MAMAAAADMTYwAgAAAAQyMTY0BAAAAAEwBwAAAAk0LzIwLzIwMjAIAAAACjEyLzMxLzIwMTgJAAAAATCua5cMLOXXCLT0iuLn5dcIM0NJUS5JUTI3MzA2NTMyLklRX1RPVEFMX0RJVl9QQUlEX0NGLkZZMjAxOC4uLi5VU0QuSAEAAAAkqqABAgAAAAUtMTQzNgEIAAAABQAAAAExAQAAAAoyMDE2NDM2OTkyAwAAAAMxNjACAAAABDIwMjIEAAAAATAHAAAACTQvMjAvMjAyMAgAAAAKMTIvMzEvMjAxOAkAAAABMN8OqAss5dcIG3p+4ufl1wgxQ0lRLklRMjcyMjg1LklRX1RPVEFMX0RJVl9QQUlEX0NGLkZZMjAxOC4uLi5VU0QuSAEAAACdJwQAAgAAAAgtNTgyLDkwMwEIAAAABQAAAAExAQAAAAoyMDE2MjIwNDUxAwAAAAMxNjACAAAABDIwMjIEAAAAATAHAAAACTQvMjAvMjAyMAgAAAAKMTIvMzEvMjAxOAkAAAABMK5rlwws5dcIaGl94ufl1wgqQ0lRLklRMTIwNjIyLklRX0NPTU1PTl9SRVAuRlkyMDE4Li4uLlVTRC5IAQAAAC7XAQACAAAAAy0yMQEIAAAABQAAAAExAQAAAAoyMDE4MDc2NzgwAwAAAAMxNjACAAAABDIxNjQEAAAAATAHAAAACTQvMjAvMjAyMAgAAAAKMTIvMzEvMjAxOAkAAAABMK6DqAss5dcIJe+M4ufl</t>
  </si>
  <si>
    <t>1wgpQ0lRLklRMzE0NjguSVFfQ09NTU9OX1JFUC5GWTIwMTcuLi4uVVNELkgBAAAA7HoAAAIAAAAILTM5OSw5OTcBCAAAAAUAAAABMQEAAAAKMjAxMDQ1OTYwNgMAAAADMTYwAgAAAAQyMTY0BAAAAAEwBwAAAAk0LzIwLzIwMjAIAAAACjEyLzMxLzIwMTcJAAAAATCua5cMLOXXCNiPU+Ln5dcIMUNJUS5JUTI4NTkzMC5JUV9UT1RBTF9ESVZfUEFJRF9DRi5GWTIwMTYuLi4uVVNELkgBAAAA6lwEAAIAAAADLTg0AQgAAAAFAAAAATEBAAAACjE5NDQ4NDU2NzADAAAAAzE2MAIAAAAEMjAyMgQAAAABMAcAAAAJNC8yMC8yMDIwCAAAAAoxMi8zMS8yMDE2CQAAAAEwJsEtDSzl1whApQzi5+XXCCxDSVEuSVEzODA0MzQ2Ny5JUV9DT01NT05fUkVQLkZZMjAxNy4uLi5VU0QuSAEAAABLf0QCAgAAAAUtNjk2NwEIAAAABQAAAAExAQAAAAoxOTkyNDU5ODM3AwAAAAMxNjACAAAABDIxNjQEAAAAATAHAAAACTQvMjAvMjAyMAgAAAAJOS8zMC8yMDE3CQAAAAEwqbIdDCzl1wgbTVbi5+XXCCFDSVEuSVEzMDY0My5JUV9OSS5GWTIwMTYuLi4uVVNELkgBAAAAs3cAAAIAAAAFNzExLDgBCAAAAAUAAAABMQEAAAAKMTk0Nzg5MTMzNQMAAAADMTYwAgAAAAIxNQQAAAABMAcAAAAJNC8yMC8yMDIwCAAAAAoxMi8zMS8yMDE2CQAAAAEwNOgtDSzl1wi6zDbi5+XXCCtDSVEuSVE2MTIwNjEwMC5JUV9OSV9FU1RfQ0lRLkZZMjAyMy4u</t>
  </si>
  <si>
    <t>Li4uVVNEAQAAAFTupQMCAAAABDY5MzABDgAAAAUAAAABMwEAAAABMAIAAAAKMTAwMjQxNjU5MwMAAAAGMTAwMjUwBAAAAAEyBgAAAAEwBwAAAAMxNjAIAAAAATAJAAAAATEKAAAAATALAAAACzExNzg2MjI5NjY0DAAAAAExDQAAAAk0LzIxLzIwMjAQAAAACTQvMjAvMjAyMF1Hjg0s5dcIi/j84efl1wgiQ0lRLklRMzE5NDA0LklRX05JLkZZMjAxNi4uLi5VU0QuSAEAAACs3wQAAgAAAAcyOTUsNzY1AQgAAAAFAAAAATEBAAAACjE5NDc1NDk1MTcDAAAAAzE2MAIAAAACMTUEAAAAATAHAAAACTQvMjEvMjAyMAgAAAAKMTIvMzEvMjAxNgkAAAABMKRH+Lbn5dcIwVcv4ufl1wgpQ0lRLklRMzYyMjIwLklRX05JX0VTVF9DSVEuRlkyMDIxLi4uLi5VU0QBAAAA7IYFAAIAAAAJNDUyLDY4NTk4AQ4AAAAFAAAAATMBAAAAATACAAAACjEwMDAyMzUzNjUDAAAABjEwMDI1MAQAAAABMgYAAAABMAcAAAADMTYwCAAAAAEwCQAAAAExCgAAAAEwCwAAAAsxMTg3NDY1NzAyNwwAAAABMQ0AAAAJNC8yMS8yMDIwEAAAAAk0LzIwLzIwMjCKqqgLLOXXCPOI5eHn5dcIKkNJUS5JUTI3NjcwMy5JUV9DT01NT05fUkVQLkZZMjAxOC4uLi5VU0QuSAEAAADfOAQAAgAAAAgtMzUzLDUwOQEIAAAABQAAAAExAQAAAAoyMDE0Mjc0MDkwAwAAAAMxNjACAAAABDIxNjQEAAAAATAHAAAACTQvMjAvMjAyMAgAAAAKMTIvMzEvMjAxOAkAAAAB</t>
  </si>
  <si>
    <t>MLE1qAss5dcIU1OM4ufl1wgiQ0lRLklRMjkzMjg2LklRX05JLkZZMjAxOC4uLi5VU0QuSAEAAACmeQQAAgAAAAQ0MTMxAQgAAAAFAAAAATEBAAAACjIwMTgyNjEyODkDAAAAAzE2MAIAAAACMTUEAAAAATAHAAAACTQvMjAvMjAyMAgAAAAKMTIvMzEvMjAxOAkAAAABMH65lwws5dcIKh2n4ufl1wgqQ0lRLklRMjYzNzY1LklRX0NPTU1PTl9SRVAuRlkyMDE3Li4uLlVTRC5IAQAAAFUGBAADAAAAAADKPR0MLOXXCE6KVeLn5dcII0NJUS5JUTY1NjkxODEuSVFfTkkuRlkyMDE4Li4uLlVTRC5IAQAAAN08ZAACAAAABDc5MTEBCAAAAAUAAAABMQEAAAAKMjAxMDIzOTE2OQMAAAADMTYwAgAAAAIxNQQAAAABMAcAAAAJNC8yMC8yMDIwCAAAAAoxMi8zMS8yMDE4CQAAAAEw7uenCyzl1wjhkKfi5+XXCDFDSVEuSVEyOTUxNzAuSVFfVE9UQUxfRElWX1BBSURfQ0YuRlkyMDE2Li4uLlVTRC5IAQAAAAKBBAACAAAACC0zNDEsOTIzAQgAAAAFAAAAATEBAAAACjE5MDMzNzkyODcDAAAAAzE2MAIAAAAEMjAyMgQAAAABMAcAAAAJNC8yMC8yMDIwCAAAAAk2LzMwLzIwMTYJAAAAATDu56cLLOXXCM1RDuLn5dcIIkNJUS5JUTMxMjk0OS5JUV9OSS5GWTIwMTYuLi4uVVNELkgBAAAAdcYEAAIAAAAFMzcxLDUBCAAAAAUAAAABMQEAAAAKMTk0Njc0NTY1MwMAAAADMTYwAgAAAAIxNQQAAAABMAcAAAAJNC8yMS8yMDIwCAAAAAox</t>
  </si>
  <si>
    <t>Mi8zMS8yMDE2CQAAAAEwsvn3tufl1wjpuy7i5+XXCClDSVEuSVEzNTAyOC5JUV9DT01NT05fUkVQLkZZMjAxNy4uLi5VU0QuSAEAAADUiAAAAgAAAActNDE2LDczAQgAAAAFAAAAATEBAAAACjE5OTcxMDIyNTUDAAAAAzE2MAIAAAAEMjE2NAQAAAABMAcAAAAJNC8yMS8yMDIwCAAAAAoxMC8zMS8yMDE3CQAAAAEwi5X4tufl1wjOaEzi5+XXCDBDSVEuSVEyMzIxNy5JUV9UT1RBTF9ESVZfUEFJRF9DRi5GWTIwMTguLi4uVVNELkgBAAAAsVoAAAIAAAAGLTY5NCwzAQgAAAAFAAAAATEBAAAACjIwMTQwMjc4MzUDAAAAAzE2MAIAAAAEMjAyMgQAAAABMAcAAAAJNC8yMS8yMDIwCAAAAAoxMi8zMS8yMDE4CQAAAAEwxtHhtufl1whTaXbi5+XXCClDSVEuSVEyNTg1ODkuSVFfTklfRVNUX0NJUS5GWTIwMjIuLi4uLlVTRAEAAAAd8gMAAgAAAAoxODI1LDAwMDM4AQ4AAAAFAAAAATMBAAAAATACAAAACjEwMDE5OTYyMDkDAAAABjEwMDI1MAQAAAABMgYAAAABMAcAAAADMTYwCAAAAAEwCQAAAAExCgAAAAEwCwAAAAsxMTg3OTMxMDg3MQwAAAABMQ0AAAAJNC8yMS8yMDIwEAAAAAk0LzIwLzIwMjCy2R0MLOXXCDjY8+Hn5dcIIUNJUS5JUTMxODYwLklRX05JLkZZMjAxOC4uLi5VU0QuSAEAAAB0fAAAAgAAAAc3NzcsOTMzAQgAAAAFAAAAATEBAAAACjIwMTYxNzE2MTgDAAAAAzE2MAIAAAACMTUEAAAAATAHAAAACTQv</t>
  </si>
  <si>
    <t>MjEvMjAyMAgAAAAKMTIvMzEvMjAxOAkAAAABMCj4ybXn5dcI9pGg4ufl1wgnQ0lRLklRMjE4MzUuSVFfUFJFRl9SRVAuRlkyMDE4Li4uLlVTRC5IAQAAAEtVAAADAAAAAAC1IPi25+XXCBPkkOLn5dcIKkNJUS5JUTE4NDk0NS5JUV9DT01NT05fUkVQLkZZMjAxNy4uLi5VU0QuSAEAAABx0gIAAgAAAAgtMTA0LDcxMgEIAAAABQAAAAExAQAAAAoyMDE4Mzk4MzEzAwAAAAMxNjACAAAABDIxNjQEAAAAATAHAAAACTQvMjAvMjAyMAgAAAAKMTIvMzEvMjAxNwkAAAABMI2Slwws5dcIw91T4ufl1wgiQ0lRLklRMTI0NDIzLklRX05JLkZZMjAxNi4uLi5VU0QuSAEAAAAH5gEAAgAAAAQxODIwAQgAAAAFAAAAATEBAAAACjE4OTYyMDE3MDADAAAAAzE2MAIAAAACMTUEAAAAATAHAAAACTQvMjAvMjAyMAgAAAAJNS8zMS8yMDE2CQAAAAEwwdhlDizl1whZhDTi5+XXCClDSVEuSVEyOTMyODYuSVFfTklfRVNUX0NJUS5GWTIwMjMuLi4uLlVTRAEAAACmeQQAAgAAAAQtNTEzAQ4AAAAFAAAAATMBAAAAATACAAAACjEwMDIwODY5ODEDAAAABjEwMDI1MAQAAAABMgYAAAABMAcAAAADMTYwCAAAAAEwCQAAAAExCgAAAAEwCwAAAAsxMTg3OTQyMzEzNAwAAAABMQ0AAAAJNC8yMS8yMDIwEAAAAAk0LzIwLzIwMjBc95YMLOXXCKsqAOLn5dcIKkNJUS5JUTI4Njc5OC5JUV9DT01NT05fUkVQLkZZMjAxOC4uLi5VU0QuSAEAAABO</t>
  </si>
  <si>
    <t>YAQAAgAAAAktMTI4MywzMzMBCAAAAAUAAAABMQEAAAAKMjAxODA5ODkwMAMAAAADMTYwAgAAAAQyMTY0BAAAAAEwBwAAAAk0LzIwLzIwMjAIAAAACjEyLzMxLzIwMTgJAAAAATCeRJcMLOXXCMmmiuLn5dcIKUNJUS5JUTEzNDI2NTEuSVFfUFJFRl9SRVAuRlkyMDE4Li4uLlVTRC5IAQAAALt8FAADAAAAAADZc4wNLOXXCMg4luLn5dcIMENJUS5JUTMzNzE1LklRX1RPVEFMX0RJVl9QQUlEX0NGLkZZMjAxNi4uLi5VU0QuSAEAAACzgwAAAwAAAAAAlG74tufl1wj/QAbi5+XXCCJDSVEuSVEyOTE4OTYuSVFfTkkuRlkyMDE4Li4uLlVTRC5IAQAAADh0BAACAAAABjE1NTYsNAEIAAAABQAAAAExAQAAAAoyMDE3Mzc3ODAzAwAAAAMxNjACAAAAAjE1BAAAAAEwBwAAAAk0LzIxLzIwMjAIAAAACjEyLzMxLzIwMTgJAAAAATCkR/i25+XXCD/knuLn5dcIK0NJUS5JUTQwMjYxMTEuSVFfQ09NTU9OX1JFUC5GWTIwMTYuLi4uVVNELkgBAAAA/249AAIAAAAGLTg2MywxAQgAAAAFAAAAATEBAAAACjE5NDY3MzkyMjUDAAAAAzE2MAIAAAAEMjE2NAQAAAABMAcAAAAJNC8yMS8yMDIwCAAAAAoxMi8zMS8yMDE2CQAAAAEwoEbitufl1wgQUxXi5+XXCDFDSVEuSVEzMzI3MDAuSVFfVE9UQUxfRElWX1BBSURfQ0YuRlkyMDE4Li4uLlVTRC5IAQAAAJwTBQACAAAABi0xMzksNAEIAAAABQAAAAExAQAAAAoyMDE4MjQzOTU1AwAA</t>
  </si>
  <si>
    <t>AAMxNjACAAAABDIwMjIEAAAAATAHAAAACTQvMjEvMjAyMAgAAAAKMTIvMzEvMjAxOAkAAAABMCS2G7nn5dcIBNNz4ufl1wgoQ0lRLklRMjcyMzgzLklRX1BSRUZfUkVQLkZZMjAxNi4uLi5VU0QuSAEAAAD/JwQAAwAAAAAA2XOMDSzl1wg5XSbi5+XXCCtDSVEuSVExMzQyNjUxLklRX0NPTU1PTl9SRVAuRlkyMDE3Li4uLlVTRC5IAQAAALt8FAACAAAABi0xMDUsMQEIAAAABQAAAAExAQAAAAoyMDE5MTcyOTU4AwAAAAMxNjACAAAABDIxNjQEAAAAATAHAAAACTQvMjAvMjAyMAgAAAAKMTIvMzEvMjAxNwkAAAABMNlzjA0s5dcImtJQ4ufl1wgqQ0lRLklRMjYxMTA1LklRX0NPTU1PTl9SRVAuRlkyMDE4Li4uLlVTRC5IAQAAAPH7AwACAAAABC0yMDABCAAAAAUAAAABMQEAAAAKMjAxNTUyNTUxOAMAAAADMTYwAgAAAAQyMTY0BAAAAAEwBwAAAAk0LzIwLzIwMjAIAAAACjEyLzMxLzIwMTgJAAAAATDLG4MOLOXXCP88huLn5dcIKUNJUS5JUTI5MjEzNS5JUV9OSV9FU1RfQ0lRLkZZMjAyMi4uLi4uVVNEAQAAACd1BAACAAAACS02NSw4ODg0NQEOAAAABQAAAAEzAQAAAAEwAgAAAAoxMDAyMTQzMDU4AwAAAAYxMDAyNTAEAAAAATIGAAAAATAHAAAAAzE2MAgAAAABMAkAAAABMQoAAAABMAsAAAALMTE4ODA5OTQ3MDMMAAAAATENAAAACTQvMjIvMjAyMBAAAAAJNC8yMS8yMDIwwdL3tufl1wi98unh5+XXCCpDSVEu</t>
  </si>
  <si>
    <t>SVExODkwOTYuSVFfQ09NTU9OX1JFUC5GWTIwMTguLi4uVVNELkgBAAAAqOICAAIAAAAILTk3OCw5MDEBCAAAAAUAAAABMQEAAAAKMTk4MDA2MjA5OQMAAAADMTYwAgAAAAQyMTY0BAAAAAEwBwAAAAk0LzIwLzIwMjAIAAAACTYvMzAvMjAxOAkAAAABMMo9HQws5dcIHhaN4ufl1wgrQ0lRLklRMzE4NTA1NDYzLklRX1BSRUZfUkVQLkZZMjAxNy4uLi5VU0QuSAEAAAD3AfwSAwAAAAAA2XOMDSzl1wjC0l7i5+XXCCpDSVEuSVExMTk4NTMuSVFfQ09NTU9OX1JFUC5GWTIwMTcuLi4uVVNELkgBAAAALdQBAAIAAAAFLTIzOTkBCAAAAAUAAAABMQEAAAAKMjAxNDI4NzczNQMAAAADMTYwAgAAAAQyMTY0BAAAAAEwBwAAAAk0LzIxLzIwMjAIAAAACjEyLzMxLzIwMTcJAAAAATDwHcq15+XXCG3HTeLn5dcIKENJUS5JUTE3MjIwNy5JUV9QUkVGX1JFUC5GWTIwMTguLi4uVVNELkgBAAAAr6ACAAMAAAAAAMuSyrXn5dcIQO+T4ufl1wgiQ0lRLklRNTI2NTczLklRX05JLkZZMjAxOC4uLi5VU0QuSAEAAADtCAgAAgAAAAUzOTcsNQEIAAAABQAAAAExAQAAAAoxOTc2NjI3OTU4AwAAAAMxNjACAAAAAjE1BAAAAAEwBwAAAAk0LzIwLzIwMjAIAAAACTYvMzAvMjAxOAkAAAABMPlkHQws5dcIWoup4ufl1wgnQ0lRLklRMzE0NjguSVFfUFJFRl9SRVAuRlkyMDE4Li4uLlVTRC5IAQAAAOx6AAADAAAAAACua5cMLOXXCBb2mOLn</t>
  </si>
  <si>
    <t>5dcIMUNJUS5JUTQxMTIyMC5JUV9UT1RBTF9ESVZfUEFJRF9DRi5GWTIwMTcuLi4uVVNELkgBAAAAVEYGAAMAAAAAAPUVZQ4s5dcIjV1C4ufl1wgrQ0lRLklRMTcwMjQ1NzYwLklRX1BSRUZfUkVQLkZZMjAxNy4uLi5VU0QuSAEAAACAviUKAwAAAAAAf9o9t+fl1wiOR1ji5+XXCChDSVEuSVExMDg2MTYuSVFfUFJFRl9SRVAuRlkyMDE3Li4uLlVTRC5IAQAAAEioAQADAAAAAAD4rywNLOXXCHnjX+Ln5dcIJ0NJUS5JUTE4NjcxLklRX1BSRUZfUkVQLkZZMjAxNy4uLi5VU0QuSAEAAADvSAAAAwAAAAAAmG3itufl1wjIUlvi5+XXCDBDSVEuSVEzMTE1My5JUV9UT1RBTF9ESVZfUEFJRF9DRi5GWTIwMTguLi4uVVNELkgBAAAAsXkAAAIAAAAGLTExNiw0AQgAAAAFAAAAATEBAAAACjIwMTY0MDEzOTYDAAAAAzE2MAIAAAAEMjAyMgQAAAABMAcAAAAJNC8yMC8yMDIwCAAAAAoxMi8zMS8yMDE4CQAAAAEwnkSXDCzl1wh5G33i5+XXCCJDSVEuSVEzMTI2NDguSVFfTkkuRlkyMDE3Li4uLlVTRC5IAQAAAEjFBAACAAAABzIyNyw0MTYBCAAAAAUAAAABMQEAAAAKMjAxNTQ5NzAwMQMAAAADMTYwAgAAAAIxNQQAAAABMAcAAAAJNC8yMC8yMDIwCAAAAAoxMi8zMS8yMDE3CQAAAAEwqbIdDCzl1whem3Li5+XXCChDSVEuSVEyNzQ1NjEuSVFfUFJFRl9SRVAuRlkyMDE3Li4uLlVTRC5IAQAAAIEwBAADAAAAAADZc4wNLOXX</t>
  </si>
  <si>
    <t>CMLSXuLn5dcIKENJUS5JUTMxNzI2LklRX05JX0VTVF9DSVEuRlkyMDIzLi4uLi5VU0QBAAAA7nsAAAIAAAAEMzE5OAEOAAAABQAAAAEzAQAAAAEwAgAAAAoxMDAzNTgzNjA4AwAAAAYxMDAyNTAEAAAAATIGAAAAATAHAAAAAzE2MAgAAAABMAkAAAABMQoAAAABMAsAAAALMTE4Mzk3MDQ4MDAMAAAAATENAAAACTQvMjEvMjAyMBAAAAAJNC8yMC8yMDIwhNEuDSzl1wgRzP7h5+XXCCNDSVEuSVEyNjg5MTI2LklRX05JLkZZMjAxNi4uLi5VU0QuSAEAAABmCCkAAgAAAAQzMiwyAQgAAAAFAAAAATEBAAAACjE5NDc0MTQ1MzgDAAAAAzE2MAIAAAACMTUEAAAAATAHAAAACTQvMjEvMjAyMAgAAAAKMTIvMzEvMjAxNgkAAAABMA8BPrfn5dcIDkcu4ufl1wgdQ0lRLi5JUV9SQVRFX0xFVkVMLjIxLjA0LjIwMjAFAAAAAQAAAAgAAAAUKEludmFsaWQgSWRlbnRpZmllcimjIhDj5+XXCKMiEOPn5dcIKkNJUS5JUTMwMTg5MS5JUV9DT01NT05fUkVQLkZZMjAxNy4uLi5VU0QuSAEAAABDmwQAAwAAAAAAAe9kDizl1wjOD1Di5+XXCDBDSVEuSVEyODIwMi5JUV9UT1RBTF9ESVZfUEFJRF9DRi5GWTIwMTYuLi4uVVNELkgBAAAAKm4AAAIAAAAILTQ5OSw0NjMBCAAAAAUAAAABMQEAAAAKMTk0NjY1Nzg1OQMAAAADMTYwAgAAAAQyMDIyBAAAAAEwBwAAAAk0LzIxLzIwMjAIAAAACjEyLzMxLzIwMTYJAAAAATA1jD235+XXCH9t</t>
  </si>
  <si>
    <t>BOLn5dcIMENJUS5JUTkwMzIzLklRX1RPVEFMX0RJVl9QQUlEX0NGLkZZMjAxNy4uLi5VU0QuSAEAAADTYAEAAwAAAAAAf9o9t+fl1wgklTzi5+XXCClDSVEuSVEyMDExMDUuSVFfTklfRVNUX0NJUS5GWTIwMjIuLi4uLlVTRAEAAACREQMAAgAAAAoxNDg5LDYzMDM0AQ4AAAAFAAAAATMBAAAAATACAAAACjEwMDQyNzcwMjADAAAABjEwMDI1MAQAAAABMgYAAAABMAcAAAADMTYwCAAAAAEwCQAAAAExCgAAAAEwCwAAAAsxMTg2MjkwNjMxMAwAAAABMQ0AAAAJNC8yMi8yMDIwEAAAAAk0LzIxLzIwMjDB0ve25+XXCKxA6uHn5dcIKUNJUS5JUTM0MDkzLklRX01BUktFVENBUC4yMS4wNC4yMDIwLlVTRC5IAQAAAC2FAAACAAAADDQ3MTAxLDQyMTU5NQEGAAAABQAAAAExAQAAAAoyMDI4MDkxNjYzAwAAAAMxNjACAAAABjEwMDA1NAQAAAABMAcAAAAJNC8yMC8yMDIw8Vwetufl1wi3yLbi5+XXCClDSVEuSVEyNTQ1NzEuSVFfTklfRVNUX0NJUS5GWTIwMjIuLi4uLlVTRAEAAABr4gMAAgAAAAoyMTU5LDQyOTA0AQ4AAAAFAAAAATMBAAAAATACAAAACjEwMDAxNzM1OTEDAAAABjEwMDI1MAQAAAABMgYAAAABMAcAAAADMTYwCAAAAAEwCQAAAAExCgAAAAEwCwAAAAsxMTg3MDA4NDc1MgwAAAABMQ0AAAAJNC8yMi8yMDIwEAAAAAk0LzIxLzIwMjDBucq15+XXCBli7OHn5dcIM0NJUS5JUTQ2MDUxNzI5LklRX1RPVEFM</t>
  </si>
  <si>
    <t>X0RJVl9QQUlEX0NGLkZZMjAxNy4uLi5VU0QuSAEAAACRsb4CAgAAAAQtMzM2AQgAAAAFAAAAATEBAAAACjIwMTY4NTc0MTMDAAAAAzE2MAIAAAAEMjAyMgQAAAABMAcAAAAJNC8yMC8yMDIwCAAAAAoxMi8zMS8yMDE3CQAAAAEwyxuDDizl1wgAsUDi5+XXCCdDSVEuSVEyNzAyMy5JUV9QUkVGX1JFUC5GWTIwMTYuLi4uVVNELkgBAAAAj2kAAAMAAAAAAKY+Pbfn5dcIANIf4ufl1wgoQ0lRLklRMTI0NDIzLklRX1BSRUZfUkVQLkZZMjAxOC4uLi5VU0QuSAEAAAAH5gEAAwAAAAAAwdhlDizl1wjP6pXi5+XXCClDSVEuSVEyOTMyODYuSVFfTklfRVNUX0NJUS5GWTIwMjEuLi4uLlVTRAEAAACmeQQAAgAAAAotMjY5Nyw5NzI3AQ4AAAAFAAAAATMBAAAAATACAAAACjEwMDAxOTYxNTkDAAAABjEwMDI1MAQAAAABMgYAAAABMAcAAAADMTYwCAAAAAEwCQAAAAExCgAAAAEwCwAAAAsxMTg3OTk0ODY3NgwAAAABMQ0AAAAJNC8yMS8yMDIwEAAAAAk0LzIwLzIwMjBc95YMLOXXCCjG5OHn5dcIMENJUS5JUTM2NjIzLklRX1RPVEFMX0RJVl9QQUlEX0NGLkZZMjAxOC4uLi5VU0QuSAEAAAAPjwAAAgAAAAQtMzA2AQgAAAAFAAAAATEBAAAACjIwMTc0MTExMjQDAAAAAzE2MAIAAAAEMjAyMgQAAAABMAcAAAAJNC8yMS8yMDIwCAAAAAoxMi8zMS8yMDE4CQAAAAEwnvjhtufl1wg8t3bi5+XXCCpDSVEuSVEzMjc0MDguSVFf</t>
  </si>
  <si>
    <t>Q09NTU9OX1JFUC5GWTIwMTcuLi4uVVNELkgBAAAA8P4EAAIAAAAHLTEwLDczMQEIAAAABQAAAAExAQAAAAoyMDE4MTYyMzM1AwAAAAMxNjACAAAABDIxNjQEAAAAATAHAAAACTQvMjEvMjAyMAgAAAAKMTIvMzEvMjAxNwkAAAABMA8BPrfn5dcITZVK4ufl1wgpQ0lRLklRMzU2NDQuSVFfQ09NTU9OX1JFUC5GWTIwMTcuLi4uVVNELkgBAAAAPIsAAAIAAAAILTgwMiw5NDkBCAAAAAUAAAABMQEAAAAKMjAxNjQzMzE1NgMAAAADMTYwAgAAAAQyMTY0BAAAAAEwBwAAAAk0LzIwLzIwMjAIAAAACjEyLzMxLzIwMTcJAAAAATAB72QOLOXXCNnoT+Ln5dcIKkNJUS5JUTM4NDc3OS5JUV9DT01NT05fUkVQLkZZMjAxNi4uLi5VU0QuSAEAAAAL3wUAAgAAAAQtNTM1AQgAAAAFAAAAATEBAAAACjE5NDY2OTM2NzkDAAAAAzE2MAIAAAAEMjE2NAQAAAABMAcAAAAJNC8yMC8yMDIwCAAAAAoxMi8zMS8yMDE2CQAAAAEwStcsDSzl1wie4hni5+XXCDFDSVEuSVEyNjc1NTUuSVFfVE9UQUxfRElWX1BBSURfQ0YuRlkyMDE2Li4uLlVTRC5IAQAAACMVBAACAAAABy05Nyw3NDYBCAAAAAUAAAABMQEAAAAKMTk0NjE1ODE1NAMAAAADMTYwAgAAAAQyMDIyBAAAAAEwBwAAAAk0LzIwLzIwMjAIAAAACjEyLzMxLzIwMTYJAAAAATDZc4wNLOXXCMuqCuLn5dcIIkNJUS5JUTI3MDU4Ni5JUV9OSS5GWTIwMTcuLi4uVVNELkgBAAAA+iAE</t>
  </si>
  <si>
    <t>AAIAAAAENTM4MAEIAAAABQAAAAExAQAAAAoyMDE0MjYzNTM2AwAAAAMxNjACAAAAAjE1BAAAAAEwBwAAAAk0LzIwLzIwMjAIAAAACjEyLzMxLzIwMTcJAAAAATCua5cMLOXXCCa3b+Ln5dcIKkNJUS5JUTI5NTY4OC5JUV9DT01NT05fUkVQLkZZMjAxOC4uLi5VU0QuSAEAAAAIgwQAAgAAAAQtNTAwAQgAAAAFAAAAATEBAAAACjIwMTcyNDYwNzADAAAAAzE2MAIAAAAEMjE2NAQAAAABMAcAAAAJNC8yMC8yMDIwCAAAAAoxMi8zMS8yMDE4CQAAAAEw3w6oCyzl1whoBYzi5+XXCCtDSVEuSVExMzQyNjUxLklRX01BUktFVENBUC4yMS4wNC4yMDIwLlVTRC5IAQAAALt8FAACAAAACzM0MjksNTA3NDMxAQYAAAAFAAAAATEBAAAACjIwMTkxNzM2MjcDAAAAAzE2MAIAAAAGMTAwMDU0BAAAAAEwBwAAAAk0LzIwLzIwMjAE1YW15+XXCOdesuLn5dcIIUNJUS5JUTI3Njg1LklRX05JLkZZMjAxOC4uLi5VU0QuSAEAAAAlbAAAAgAAAAYxNzE0LDMBCAAAAAUAAAABMQEAAAAKMjAyMzI0OTYwOQMAAAADMTYwAgAAAAIxNQQAAAABMAcAAAAJNC8yMS8yMDIwCAAAAAgyLzMvMjAxOAkAAAABMDWMPbfn5dcIpV6d4ufl1wgpQ0lRLklRMTg3MTEuSVFfQ09NTU9OX1JFUC5GWTIwMTguLi4uVVNELkgBAAAAF0kAAAIAAAAFLTIzMDMBCAAAAAUAAAABMQEAAAAKMjAxNjQxNzMxNQMAAAADMTYwAgAAAAQyMTY0BAAAAAEwBwAAAAk0</t>
  </si>
  <si>
    <t>LzIxLzIwMjAIAAAACjEyLzMxLzIwMTgJAAAAATCYbeK25+XXCFQFheLn5dcIMUNJUS5JUTM4MjcyNC5JUV9UT1RBTF9ESVZfUEFJRF9DRi5GWTIwMTcuLi4uVVNELkgBAAAABNcFAAIAAAAGLTExOSw3AQgAAAAFAAAAATEBAAAACjIwMTg5ODI4OTMDAAAAAzE2MAIAAAAEMjAyMgQAAAABMAcAAAAJNC8yMC8yMDIwCAAAAAoxMi8zMS8yMDE3CQAAAAEwmlyoCyzl1wg3PEfi5+XXCCFDSVEuSVEzMjg1NC5JUV9OSS5GWTIwMTguLi4uVVNELkgBAAAAVoAAAAIAAAAFMTI1MTUBCAAAAAUAAAABMQEAAAAKMjAxMzMzODc2OAMAAAADMTYwAgAAAAIxNQQAAAABMAcAAAAJNC8yMS8yMDIwCAAAAAoxMi8yOS8yMDE4CQAAAAEwlG74tufl1wgxC5/i5+XXCDFDSVEuSVEyNzgzNDEuSVFfVE9UQUxfRElWX1BBSURfQ0YuRlkyMDE2Li4uLlVTRC5IAQAAAEU/BAACAAAACC0zMDAsMTUyAQgAAAAFAAAAATEBAAAACjE5MjI3MTI5MjADAAAAAzE2MAIAAAAEMjAyMgQAAAABMAcAAAAJNC8yMC8yMDIwCAAAAAk5LzMwLzIwMTYJAAAAATBhII4NLOXXCIyUC+Ln5dcIKUNJUS5JUTI5MDAyLklRX01BUktFVENBUC4yMS4wNC4yMDIwLlVTRC5IAQAAAEpxAAACAAAADTEwMjMwNyw1NzI3MTQBBgAAAAUAAAABMQEAAAAKMjAxNjkxODk4NgMAAAADMTYwAgAAAAYxMDAwNTQEAAAAATAHAAAACTQvMjAvMjAyMLp7PLfn5dcIwUms4ufl</t>
  </si>
  <si>
    <t>1wgjQ0lRLklRMTA4MTk1Mi5JUV9OSS5GWTIwMTYuLi4uVVNELkgBAAAAYIIQAAIAAAAEMTQzMAEIAAAABQAAAAExAQAAAAoxOTQ0MDQ2MDAxAwAAAAMxNjACAAAAAjE1BAAAAAEwBwAAAAk0LzIwLzIwMjAIAAAACjEyLzMxLzIwMTYJAAAAATBdR44NLOXXCPniNeLn5dcIKENJUS5JUTMyNzQwOC5JUV9QUkVGX1JFUC5GWTIwMTYuLi4uVVNELkgBAAAA8P4EAAMAAAAAAA8BPrfn5dcI1W0g4ufl1wgxQ0lRLklRMzE0ODQyLklRX1RPVEFMX0RJVl9QQUlEX0NGLkZZMjAxNy4uLi5VU0QuSAEAAADazQQAAgAAAAQtMTcwAQgAAAAFAAAAATEBAAAACjIwMTYyNjI5OTYDAAAAAzE2MAIAAAAEMjAyMgQAAAABMAcAAAAJNC8yMC8yMDIwCAAAAAoxMi8zMS8yMDE3CQAAAAEwrmuXDCzl1wi7aEXi5+XXCCpDSVEuSVEyOTMyODYuSVFfQ09NTU9OX1JFUC5GWTIwMTguLi4uVVNELkgBAAAApnkEAAIAAAAFLTEyNDgBCAAAAAUAAAABMQEAAAAKMjAxODI2MTI4OQMAAAADMTYwAgAAAAQyMTY0BAAAAAEwBwAAAAk0LzIwLzIwMjAIAAAACjEyLzMxLzIwMTgJAAAAATB+uZcMLOXXCIaQi+Ln5dcIKkNJUS5JUTI3MTMwNS5JUV9DT01NT05fUkVQLkZZMjAxOC4uLi5VU0QuSAEAAADJIwQAAgAAAAYtMCw5NTgBCAAAAAUAAAABMQEAAAAKMjAxMjI1NjAzNwMAAAADMTYwAgAAAAQyMTY0BAAAAAEwBwAAAAk0LzIwLzIwMjAIAAAA</t>
  </si>
  <si>
    <t>CjEyLzMxLzIwMTgJAAAAATDZc4wNLOXXCHQ3iOLn5dcIIkNJUS5JUTI5MDIwMy5JUV9OSS5GWTIwMTcuLi4uVVNELkgBAAAAm20EAAIAAAADNjk2AQgAAAAFAAAAATEBAAAACjIwMTg5ODI4MzMDAAAAAzE2MAIAAAACMTUEAAAAATAHAAAACTQvMjEvMjAyMAgAAAAKMTIvMzEvMjAxNwkAAAABMLUg+Lbn5dcIW6Zn4ufl1wgoQ0lRLklRMTEwNzQxLklRX1BSRUZfUkVQLkZZMjAxOC4uLi5VU0QuSAEAAACVsAEAAwAAAAAANOgtDSzl1whS5Zfi5+XXCCFDSVEuSVEyNzg2Mi5JUV9OSS5GWTIwMTYuLi4uVVNELkgBAAAA1mwAAAIAAAAENzI2NgEIAAAABQAAAAExAQAAAAoxOTQzMjcwMDMxAwAAAAMxNjACAAAAAjE1BAAAAAEwBwAAAAk0LzIxLzIwMjAIAAAACjEyLzMxLzIwMTYJAAAAATA1jD235+XXCCrSLeLn5dcIKUNJUS5JUTE1OTIzMC5JUV9OSV9FU1RfQ0lRLkZZMjAyMy4uLi4uVVNEAQAAAP5tAgACAAAABjgwNzQsNQEOAAAABQAAAAEzAQAAAAEwAgAAAAoxMDAyNTU0OTg3AwAAAAYxMDAyNTAEAAAAATIGAAAAATAHAAAAAzE2MAgAAAABMAkAAAABMQoAAAABMAsAAAALMTE4Njk3ODc1OTgMAAAAATENAAAACTQvMjEvMjAyMBAAAAAJNC8yMC8yMDIwd4yTKy3l1whdOwHi5+XXCClDSVEuSVEzMDE4OTEuSVFfTklfRVNUX0NJUS5GWTIwMjEuLi4uLlVTRAEAAABDmwQAAgAAAAoxNzg2LDUwNTQ2AQ4AAAAF</t>
  </si>
  <si>
    <t>AAAAATMBAAAAATACAAAACjEwMDMzODYyMTMDAAAABjEwMDI1MAQAAAABMgYAAAABMAcAAAADMTYwCAAAAAEwCQAAAAExCgAAAAEwCwAAAAsxMTg3NTMwNTUxNAwAAAABMQ0AAAAJNC8yMS8yMDIwEAAAAAk0LzIwLzIwMjAeemQOLOXXCEiq4OHn5dcIKUNJUS5JUTEwOTQ1MC5JUV9OSV9FU1RfQ0lRLkZZMjAyMi4uLi4uVVNEAQAAAIqrAQACAAAACTMxNCw5NzA0MQEOAAAABQAAAAEzAQAAAAEwAgAAAAoxMDAyNTY1NTM5AwAAAAYxMDAyNTAEAAAAATIGAAAAATAHAAAAAzE2MAgAAAABMAkAAAABMQoAAAABMAsAAAALMTE4NzA4ODM3MTYMAAAAATENAAAACTQvMjIvMjAyMBAAAAAJNC8yMS8yMDIwwdL3tufl1wjSpOnh5+XXCCpDSVEuSVEzMzI2NDYuSVFfTUFSS0VUQ0FQLjIxLjA0LjIwMjAuVVNELkgBAAAAZhMFAAIAAAAMMTYwMDksMjc0MTI5AQYAAAAFAAAAATEBAAAACjIwMTYzNDk4OTUDAAAAAzE2MAIAAAAGMTAwMDU0BAAAAAEwBwAAAAk0LzIwLzIwMjAE1YW15+XXCAvqseLn5dcIIkNJUS5JUTI4MjE1OS5JUV9OSS5GWTIwMTYuLi4uVVNELkgBAAAAL04EAAIAAAAHMjEwLDQ2MwEIAAAABQAAAAExAQAAAAoxOTI1MDM4ODI5AwAAAAMxNjACAAAAAjE1BAAAAAEwBwAAAAk0LzIwLzIwMjAIAAAACTkvMzAvMjAxNgkAAAABMBz+LA0s5dcI5TA24ufl1wgpQ0lRLklRMTIwNjIzLklRX05JX0VTVF9DSVEu</t>
  </si>
  <si>
    <t>RlkyMDIzLi4uLi5VU0QBAAAAL9cBAAIAAAAKNDE2Myw4NDMzMwEOAAAABQAAAAEzAQAAAAEwAgAAAAoxMDAyNjE3OTMyAwAAAAYxMDAyNTAEAAAAATIGAAAAATAHAAAAAzE2MAgAAAABMAkAAAABMQoAAAABMAsAAAALMTE4NTQ0NDU2NzMMAAAAATENAAAACTQvMjEvMjAyMBAAAAAJNC8yMC8yMDIwiqqoCyzl1whIiQHi5+XXCCFDSVEuSVEyNzk2My5JUV9OSS5GWTIwMTYuLi4uVVNELkgBAAAAO20AAAIAAAAEMTE1NgEIAAAABQAAAAExAQAAAAoxODkwNDM2NjA5AwAAAAMxNjACAAAAAjE1BAAAAAEwBwAAAAk0LzIxLzIwMjAIAAAACTMvMzEvMjAxNgkAAAABMDWMPbfn5dcIKtIt4ufl1wgiQ0lRLklRMjgzODU3LklRX05JLkZZMjAxNy4uLi5VU0QuSAEAAADRVAQAAgAAAAQyMjc4AQgAAAAFAAAAATEBAAAACjIwMTQwMTEwMzADAAAAAzE2MAIAAAACMTUEAAAAATAHAAAACTQvMjAvMjAyMAgAAAAKMTIvMzEvMjAxNwkAAAABMItzLQ0s5dcIe39u4ufl1wgiQ0lRLklRMzA2Njg4LklRX05JLkZZMjAxOC4uLi5VU0QuSAEAAAAArgQAAgAAAAgyNjA3LDk0OAEIAAAABQAAAAExAQAAAAoyMDI0MjYwOTIxAwAAAAMxNjACAAAAAjE1BAAAAAEwBwAAAAk0LzIwLzIwMjAIAAAACDIvMy8yMDE4CQAAAAEw+WQdDCzl1whmZKni5+XXCClDSVEuSVE5NDYxNC5JUV9DT01NT05fUkVQLkZZMjAxOC4uLi5VU0QuSAEAAACW</t>
  </si>
  <si>
    <t>cQEAAgAAAAQtNDIwAQgAAAAFAAAAATEBAAAACjIwMTAwMjc5NzADAAAAAzE2MAIAAAAEMjE2NAQAAAABMAcAAAAJNC8yMC8yMDIwCAAAAAoxMi8zMS8yMDE4CQAAAAEwyj0dDCzl1wgeFo3i5+XXCCpDSVEuSVEzMTk0MDQuSVFfTUFSS0VUQ0FQLjIxLjA0LjIwMjAuVVNELkgBAAAArN8EAAIAAAAMMTU0MjgsODE2NjExAQYAAAAFAAAAATEBAAAACjIwMTc0OTMyNTEDAAAAAzE2MAIAAAAGMTAwMDU0BAAAAAEwBwAAAAk0LzIwLzIwMjCjqve25+XXCG+BreLn5dcIIkNJUS5JUTM3MDg1Ny5JUV9OSS5GWTIwMTguLi4uVVNELkgBAAAAqagFAAIAAAAFMTA0NjABCAAAAAUAAAABMQEAAAAKMjAwNTQ4NDQ2MAMAAAADMTYwAgAAAAIxNQQAAAABMAcAAAAJNC8yMS8yMDIwCAAAAAoxMi8zMS8yMDE4CQAAAAEw4UTKtefl1wjLLaHi5+XXCCJDSVEuSVEyNzYwNjAuSVFfTkkuRlkyMDE2Li4uLlVTRC5IAQAAAFw2BAACAAAAAzYwNgEIAAAABQAAAAExAQAAAAoxOTQ3ODk3NzAyAwAAAAMxNjACAAAAAjE1BAAAAAEwBwAAAAk0LzIwLzIwMjAIAAAACjEyLzMxLzIwMTYJAAAAATDOmowNLOXXCCdHNeLn5dcIMUNJUS5JUTI4NTQ2Ny5JUV9UT1RBTF9ESVZfUEFJRF9DRi5GWTIwMTYuLi4uVVNELkgBAAAAG1sEAAIAAAAHLTIxNTgsNQEIAAAABQAAAAExAQAAAAoxOTQ1OTU2OTQwAwAAAAMxNjACAAAABDIwMjIEAAAAATAH</t>
  </si>
  <si>
    <t>AAAACTQvMjAvMjAyMAgAAAAKMTIvMzEvMjAxNgkAAAABMCoPLg0s5dcIOcwM4ufl1wgsQ0lRLklRMTQzOTcxMTE4LklRX05JX0VTVF9DSVEuRlkyMDIyLi4uLi5VU0QBAAAALtOUCAIAAAAJNjY0LDA5Mzc1AQ4AAAAFAAAAATMBAAAAATACAAAACjEwMDIwNjgwODgDAAAABjEwMDI1MAQAAAABMgYAAAABMAcAAAADMTYwCAAAAAEwCQAAAAExCgAAAAEwCwAAAAsxMTg3NTc0MjAxMQwAAAABMQ0AAAAJNC8yMS8yMDIwEAAAAAk0LzIwLzIwMjDgUoQOLOXXCMGZ7eHn5dcIKkNJUS5JUTI2NzkwNi5JUV9DT01NT05fUkVQLkZZMjAxOC4uLi5VU0QuSAEAAACCFgQAAgAAAAYtOCw0NTkBCAAAAAUAAAABMQEAAAAKMjAxNzIwMjAzOQMAAAADMTYwAgAAAAQyMTY0BAAAAAEwBwAAAAk0LzIwLzIwMjAIAAAACjEyLzMxLzIwMTgJAAAAATALyGQOLOXXCLNNh+Ln5dcIJ0NJUS5JUTI2OTA2LklRX1BSRUZfUkVQLkZZMjAxOC4uLi5VU0QuSAEAAAAaaQAAAwAAAAAAJKFkDizl1wj92JTi5+XXCCpDSVEuSVEyNzc5NjYuSVFfTUFSS0VUQ0FQLjIxLjA0LjIwMjAuVVNELkgBAAAAzj0EAAIAAAAMMTI4MzcsOTgzNDA0AQYAAAAFAAAAATEBAAAACjIwMTQwMzU3MTcDAAAAAzE2MAIAAAAGMTAwMDU0BAAAAAEwBwAAAAk0LzIwLzIwMjD0+4W15+XXCDC5teLn5dcIKkNJUS5JUTI3ODYxNC5JUV9NQVJLRVRDQVAuMjEuMDQuMjAy</t>
  </si>
  <si>
    <t>MC5VU0QuSAEAAABWQAQAAgAAAAs4MzI3LDAyNzUxMwEGAAAABQAAAAExAQAAAAoyMDE0NTEyMDk4AwAAAAMxNjACAAAABjEwMDA1NAQAAAABMAcAAAAJNC8yMC8yMDIwuns8t+fl1wi3cKzi5+XXCChDSVEuSVEyOTYxOC5JUV9OSV9FU1RfQ0lRLkZZMjAyMi4uLi4uVVNEAQAAALJzAAACAAAACTMyMjcsNjk5MwEOAAAABQAAAAEzAQAAAAEwAgAAAAoxMDAxODY2Mjc1AwAAAAYxMDAyNTAEAAAAATIGAAAAATAHAAAAAzE2MAgAAAABMAkAAAABMQoAAAABMAsAAAALMTE4NzE2NzIwODkMAAAAATENAAAACTQvMjEvMjAyMBAAAAAJNC8yMC8yMDIwU26ODSzl1wgVCfDh5+XXCDBDSVEuSVEzMDY0My5JUV9UT1RBTF9ESVZfUEFJRF9DRi5GWTIwMTYuLi4uVVNELkgBAAAAs3cAAAMAAAAAADToLQ0s5dcIOcwM4ufl1wgqQ0lRLklRMzQwMTk2LklRX0NPTU1PTl9SRVAuRlkyMDE3Li4uLlVTRC5IAQAAAOQwBQACAAAABi04LDE1OQEIAAAABQAAAAExAQAAAAoxOTc0ODU4MjMyAwAAAAMxNjACAAAABDIxNjQEAAAAATAHAAAACTQvMjAvMjAyMAgAAAAJNi8zMC8yMDE3CQAAAAEwsTWoCyzl1wh67lTi5+XXCCJDSVEuSVEzMTU0NzYuSVFfTkkuRlkyMDE4Li4uLlVTRC5IAQAAAFTQBAACAAAAAzg4NAEIAAAABQAAAAExAQAAAAoyMDE3NDM2MDg2AwAAAAMxNjACAAAAAjE1BAAAAAEwBwAAAAk0LzIxLzIwMjAIAAAACjEy</t>
  </si>
  <si>
    <t>LzMxLzIwMTgJAAAAATC1H+K25+XXCPX0n+Ln5dcIKkNJUS5JUTI3NDcxNS5JUV9DT01NT05fUkVQLkZZMjAxOC4uLi5VU0QuSAEAAAAbMQQAAgAAAAYtNjAxLDYBCAAAAAUAAAABMQEAAAAKMTk2OTY2NDY4OAMAAAADMTYwAgAAAAQyMTY0BAAAAAEwBwAAAAk0LzIwLzIwMjAIAAAACTUvMjcvMjAxOAkAAAABMM6ajA0s5dcIdDeI4ufl1wgwQ0lRLklRMjc5NjMuSVFfVE9UQUxfRElWX1BBSURfQ0YuRlkyMDE4Li4uLlVTRC5IAQAAADttAAADAAAAAAA1jD235+XXCA1IdOLn5dcIIUNJUS5JUTk5MTg2LklRX05JLkZZMjAxOC4uLi5VU0QuSAEAAABygwEAAgAAAAM5NjYBCAAAAAUAAAABMQEAAAAKMjAxNDIyOTAzNwMAAAADMTYwAgAAAAIxNQQAAAABMAcAAAAJNC8yMC8yMDIwCAAAAAoxMi8zMS8yMDE4CQAAAAEwrmuXDCzl1wivqKbi5+XXCChDSVEuSVEzNjAxNjY3MS5JUV9DRFNfTElTVC4xMC4yMS4wNC4yMDIwAQAAAB+SJQIDAAAAAAALp6fC5+XXCBiIFuPn5dcIKENJUS5JUTM0MDcxLklRX05JX0VTVF9DSVEuRlkyMDIyLi4uLi5VU0QBAAAAF4UAAAIAAAAJMzU1LDUxNDIxAQ4AAAAFAAAAATMBAAAAATACAAAACjEwMDEzOTMyNzkDAAAABjEwMDI1MAQAAAABMgYAAAABMAcAAAADMTYwCAAAAAEwCQAAAAExCgAAAAEwCwAAAAsxMTg4MDkyNDgwNgwAAAABMQ0AAAAJNC8yMi8yMDIwEAAAAAk0LzIxLzIw</t>
  </si>
  <si>
    <t>MjDB0ve25+XXCJKO6uHn5dcIKkNJUS5JUTM0MDgxMy5JUV9DT01NT05fUkVQLkZZMjAxNi4uLi5VU0QuSAEAAABNMwUAAgAAAAgtMzk2LDg4MwEIAAAABQAAAAExAQAAAAoxOTQ3OTg1Mzg1AwAAAAMxNjACAAAABDIxNjQEAAAAATAHAAAACTQvMjAvMjAyMAgAAAAKMTIvMzEvMjAxNgkAAAABMLE1qAss5dcIBsgc4ufl1wgsQ0lRLklRMjEyNzQxNjQ0LklRX05JX0VTVF9DSVEuRlkyMDIyLi4uLi5VU0QBAAAADC6uDAIAAAAJMjMzLDYzMjE3AQ4AAAAFAAAAATMBAAAAATACAAAACjEwMDE5ODAxMzcDAAAABjEwMDI1MAQAAAABMgYAAAABMAcAAAADMTYwCAAAAAEwCQAAAAExCgAAAAEwCwAAAAsxMTg3OTAzOTU2NQwAAAABMQ0AAAAJNC8yMi8yMDIwEAAAAAk0LzIxLzIwMjDB0ve25+XXCLMZ6uHn5dcIKENJUS5JUTE2Njc2Mi5JUV9QUkVGX1JFUC5GWTIwMTguLi4uVVNELkgBAAAAaosCAAMAAAAAAK2KHQws5dcIKoub4ufl1wgpQ0lRLklRMzgyNzI0LklRX05JX0VTVF9DSVEuRlkyMDIxLi4uLi5VU0QBAAAABNcFAAIAAAAJNDU0LDk3NTc0AQ4AAAAFAAAAATMBAAAAATACAAAACjEwMDM0MDYzODcDAAAABjEwMDI1MAQAAAABMgYAAAABMAcAAAADMTYwCAAAAAEwCQAAAAExCgAAAAEwCwAAAAsxMTg3OTcxMTQxMwwAAAABMQ0AAAAJNC8yMS8yMDIwEAAAAAk0LzIwLzIwMjCKqqgLLOXXCOuv5eHn5dcIIkNJ</t>
  </si>
  <si>
    <t>US5JUTMzOTMwNS5JUV9OSS5GWTIwMTguLi4uVVNELkgBAAAAaS0FAAIAAAAHMzYzLDYxNAEIAAAABQAAAAExAQAAAAoyMDE2NzkxMjI0AwAAAAMxNjACAAAAAjE1BAAAAAEwBwAAAAk0LzIwLzIwMjAIAAAACjEyLzMxLzIwMTgJAAAAATCNkpcMLOXXCCodp+Ln5dcIKUNJUS5JUTI3NzYxNy5JUV9OSV9FU1RfQ0lRLkZZMjAyMi4uLi4uVVNEAQAAAHE8BAACAAAACDM0MCw4NzMyAQ4AAAAFAAAAATMBAAAAATACAAAACjEwMDIxNTE4OTQDAAAABjEwMDI1MAQAAAABMgYAAAABMAcAAAADMTYwCAAAAAEwCQAAAAExCgAAAAEwCwAAAAsxMTg2ODE3OTkzNQwAAAABMQ0AAAAJNC8yMi8yMDIwEAAAAAk0LzIxLzIwMjCjqve25+XXCN596eHn5dcIJ0NJUS5JUTI4NjA2LklRX1BSRUZfUkVQLkZZMjAxNy4uLi5VU0QuSAEAAAC+bwAAAwAAAAAA2XOMDSzl1wjRq17i5+XXCChDSVEuSVEzMDY0My5JUV9OSV9FU1RfQ0lRLkZZMjAyMi4uLi4uVVNEAQAAALN3AAACAAAACjEyNDIsODY1OTIBDgAAAAUAAAABMwEAAAABMAIAAAAKMTAwMjEyMjA2NwMAAAAGMTAwMjUwBAAAAAEyBgAAAAEwBwAAAAMxNjAIAAAAATAJAAAAATEKAAAAATALAAAACzExODcwNDg3OTY0DAAAAAExDQAAAAk0LzIxLzIwMjAQAAAACTQvMjAvMjAyMITRLg0s5dcI1fLw4efl1wgxQ0lRLklRMjY0MDQ4LklRX1RPVEFMX0RJVl9QQUlEX0NGLkZZMjAx</t>
  </si>
  <si>
    <t>OC4uLi5VU0QuSAEAAABwBwQAAgAAAAYtMTk1LDIBCAAAAAUAAAABMQEAAAAKMjAxNjM0OTQzOAMAAAADMTYwAgAAAAQyMDIyBAAAAAEwBwAAAAk0LzIwLzIwMjAIAAAACjEyLzMxLzIwMTgJAAAAATCKIkELLOXXCHnCgOLn5dcIMUNJUS5JUTM0MzcyOS5JUV9UT1RBTF9ESVZfUEFJRF9DRi5GWTIwMTguLi4uVVNELkgBAAAAsT4FAAMAAAAAALUg+Lbn5dcIk3914ufl1wgxQ0lRLklRNDA1Mjc3LklRX1RPVEFMX0RJVl9QQUlEX0NGLkZZMjAxNy4uLi5VU0QuSAEAAAAdLwYAAgAAAAQtMjQxAQgAAAAFAAAAATEBAAAACjIwMTAwNjU0NjYDAAAAAzE2MAIAAAAEMjAyMgQAAAABMAcAAAAJNC8yMC8yMDIwCAAAAAoxMi8zMS8yMDE3CQAAAAEwcPSCDizl1wgAsUDi5+XXCCtDSVEuSVE0MjA0ODE2LklRX0NPTU1PTl9SRVAuRlkyMDE3Li4uLlVTRC5IAQAAABApQAACAAAABy0yOSw1NDkBCAAAAAUAAAABMQEAAAAKMjAxODg5MjQ2NAMAAAADMTYwAgAAAAQyMTY0BAAAAAEwBwAAAAk0LzIwLzIwMjAIAAAACjEyLzMxLzIwMTcJAAAAATCczYIOLOXXCCyxTuLn5dcIIkNJUS5JUTI2MTEwNS5JUV9OSS5GWTIwMTYuLi4uVVNELkgBAAAA8fsDAAIAAAADNDU5AQgAAAAFAAAAATEBAAAACjE5NDY0MDk2OTMDAAAAAzE2MAIAAAACMTUEAAAAATAHAAAACTQvMjAvMjAyMAgAAAAKMTIvMzEvMjAxNgkAAAABMMsbgw4s5dcI</t>
  </si>
  <si>
    <t>8mIy4ufl1wgxQ0lRLklRMzA1NTIwLklRX1RPVEFMX0RJVl9QQUlEX0NGLkZZMjAxOC4uLi5VU0QuSAEAAABwqQQAAgAAAAgtMTYxMiw2OAEIAAAABQAAAAExAQAAAAoyMDE3MDI0ODE4AwAAAAMxNjACAAAABDIwMjIEAAAAATAHAAAACTQvMjAvMjAyMAgAAAAKMTIvMzEvMjAxOAkAAAABMN8OqAss5dcIG3p+4ufl1wgiQ0lRLklRMTIwNjIyLklRX05JLkZZMjAxNi4uLi5VU0QuSAEAAAAu1wEAAgAAAAQxMzcwAQgAAAAFAAAAATEBAAAACjE5NDcyMTY4MDYDAAAAAzE2MAIAAAACMTUEAAAAATAHAAAACTQvMjAvMjAyMAgAAAAKMTIvMzEvMjAxNgkAAAABMK6DqAss5dcI/Ik54ufl1wgnQ0lRLklRMTk2OTEuSVFfUFJFRl9SRVAuRlkyMDE3Li4uLlVTRC5IAQAAAOtMAAADAAAAAACmPj235+XXCK3SV+Ln5dcILENJUS5JUTI1OTE1ODQzLklRX01BUktFVENBUC4yMS4wNC4yMDIwLlVTRC5IAQAAAMNxiwECAAAACzgzOTIsMzQ4MDQ0AQYAAAAFAAAAATEBAAAACjIwMTQyMzAwMjUDAAAAAzE2MAIAAAAGMTAwMDU0BAAAAAEwBwAAAAk0LzIwLzIwMjCNVDy35+XXCNv7q+Ln5dcIMUNJUS5JUTI3ODYxNC5JUV9UT1RBTF9ESVZfUEFJRF9DRi5GWTIwMTYuLi4uVVNELkgBAAAAVkAEAAIAAAAELTI5OQEIAAAABQAAAAExAQAAAAoxOTQ1Mjg0MjU3AwAAAAMxNjACAAAABDIwMjIEAAAAATAHAAAACTQvMjEvMjAyMAgA</t>
  </si>
  <si>
    <t>AAAKMTIvMzEvMjAxNgkAAAABMBUoPrfn5dcIX+IE4ufl1wgpQ0lRLklRMjY1MjQuSVFfQ09NTU9OX1JFUC5GWTIwMTYuLi4uVVNELkgBAAAAnGcAAAIAAAAHLTk1LDMyNwEIAAAABQAAAAExAQAAAAoxOTQ1MjU5NDYwAwAAAAMxNjACAAAABDIxNjQEAAAAATAHAAAACTQvMjEvMjAyMAgAAAAKMTIvMzEvMjAxNgkAAAABMEFlPbfn5dcI+PkR4ufl1wgpQ0lRLklRMzExNDguSVFfQ09NTU9OX1JFUC5GWTIwMTcuLi4uVVNELkgBAAAArHkAAAIAAAAFLTMxNzABCAAAAAUAAAABMQEAAAAKMjAxNzkzNTY0MgMAAAADMTYwAgAAAAQyMTY0BAAAAAEwBwAAAAk0LzIxLzIwMjAIAAAACjEyLzMxLzIwMTcJAAAAATCy+fe25+XXCBB/S+Ln5dcIKUNJUS5JUTMzMzUyLklRX0NPTU1PTl9SRVAuRlkyMDE3Li4uLlVTRC5IAQAAAEiCAAACAAAABS02Miw1AQgAAAAFAAAAATEBAAAACjIwMTg5NDE3OTADAAAAAzE2MAIAAAAEMjE2NAQAAAABMAcAAAAJNC8yMC8yMDIwCAAAAAoxMi8zMS8yMDE3CQAAAAEw7uenCyzl1witK1Ti5+XXCCdDSVEuSVEyOTA5Ni5JUV9QUkVGX1JFUC5GWTIwMTYuLi4uVVNELkgBAAAAqHEAAAMAAAAAABUoPrfn5dcIy5Qg4ufl1wgpQ0lRLklRMjk2MzA4LklRX05JX0VTVF9DSVEuRlkyMDIxLi4uLi5VU0QBAAAAdIUEAAIAAAAKODQ1NSwyMDMzOQEOAAAABQAAAAEzAQAAAAEwAgAAAAoxMDAxNDM4</t>
  </si>
  <si>
    <t>ODIwAwAAAAYxMDAyNTAEAAAAATIGAAAAATAHAAAAAzE2MAgAAAABMAkAAAABMQoAAAABMAsAAAALMTE4Nzk3NDg3NTgMAAAAATENAAAACTQvMjEvMjAyMBAAAAAJNC8yMC8yMDIweoKWDCzl1whfA+Th5+XXCCdDSVEuSVEyNTMwNy5JUV9QUkVGX1JFUC5GWTIwMTguLi4uVVNELkgBAAAA22IAAAMAAAAAAOFEyrXn5dcIa1OT4ufl1wgnQ0lRLklRMzE2NzAuSVFfUFJFRl9SRVAuRlkyMDE3Li4uLlVTRC5IAQAAALZ7AAADAAAAAACeRJcMLOXXCBtCYeLn5dcIIkNJUS5JUTE4NTY0OC5JUV9OSS5GWTIwMTguLi4uVVNELkgBAAAAMNUCAAIAAAAENTEyMwEIAAAABQAAAAExAQAAAAoyMDE2MzcyOTY3AwAAAAMxNjACAAAAAjE1BAAAAAEwBwAAAAk0LzIwLzIwMjAIAAAACjEyLzMxLzIwMTgJAAAAATBRHpcMLOXXCKAzpuLn5dcIJ0NJUS5JUTM2NzYyLklRX1BSRUZfUkVQLkZZMjAxNy4uLi5VU0QuSAEAAACajwAAAwAAAAAAtR/itufl1wjptlri5+XXCClDSVEuSVEzMTQ2OC5JUV9DT01NT05fUkVQLkZZMjAxOC4uLi5VU0QuSAEAAADsegAAAgAAAAgtNDc0LDk5OQEIAAAABQAAAAExAQAAAAoyMDEwNDU5NjcxAwAAAAMxNjACAAAABDIxNjQEAAAAATAHAAAACTQvMjAvMjAyMAgAAAAKMTIvMzEvMjAxOAkAAAABMK5rlwws5dcItPSK4ufl1wgxQ0lRLklRMjU5Mzc4LklRX1RPVEFMX0RJVl9QQUlEX0NGLkZZMjAx</t>
  </si>
  <si>
    <t>Ni4uLi5VU0QuSAEAAAAy9QMAAgAAAAUtMTc5OQEIAAAABQAAAAExAQAAAAoxOTQ1MDczNDcwAwAAAAMxNjACAAAABDIwMjIEAAAAATAHAAAACTQvMjEvMjAyMAgAAAAKMTIvMzEvMjAxNgkAAAABMMuSyrXn5dcIVrAI4ufl1wgxQ0lRLklRMzExNjc5LklRX1RPVEFMX0RJVl9QQUlEX0NGLkZZMjAxNy4uLi5VU0QuSAEAAAB/wQQAAgAAAAUtMTI0MgEIAAAABQAAAAExAQAAAAoyMDE3NDEyNjM4AwAAAAMxNjACAAAABDIwMjIEAAAAATAHAAAACTQvMjAvMjAyMAgAAAAKMTIvMzEvMjAxNwkAAAABMKmyHQws5dcI2JpI4ufl1wgxQ0lRLklRNDAxNzE1LklRX1RPVEFMX0RJVl9QQUlEX0NGLkZZMjAxNy4uLi5VU0QuSAEAAAAzIQYAAgAAAAYtNDgwLDcBCAAAAAUAAAABMQEAAAAKMTk4MjU1NDE5NQMAAAADMTYwAgAAAAQyMDIyBAAAAAEwBwAAAAk0LzIxLzIwMjAIAAAACTYvMzAvMjAxNwkAAAABMCj4ybXn5dcIW3k/4ufl1wgqQ0lRLklRMzI1NjQzLklRX0NPTU1PTl9SRVAuRlkyMDE3Li4uLlVTRC5IAQAAAAv4BAACAAAACC0yMjQsOTk4AQgAAAAFAAAAATEBAAAACjIwMTczMzcxOTQDAAAAAzE2MAIAAAAEMjE2NAQAAAABMAcAAAAJNC8yMC8yMDIwCAAAAAoxMi8zMS8yMDE3CQAAAAEwsTWoCyzl1wiNoFTi5+XXCClDSVEuSVEzNjg0NzAuSVFfTklfRVNUX0NJUS5GWTIwMjIuLi4uLlVTRAEAAABWnwUAAgAA</t>
  </si>
  <si>
    <t>AAk1NzMsMjAyODcBDgAAAAUAAAABMwEAAAABMAIAAAAKMTAwMjEzMjMyMQMAAAAGMTAwMjUwBAAAAAEyBgAAAAEwBwAAAAMxNjAIAAAAATAJAAAAATEKAAAAATALAAAACzExODc1NzQ2MDQwDAAAAAExDQAAAAk0LzIyLzIwMjAQAAAACTQvMjEvMjAyMMopHLnn5dcIPB/o4efl1wgoQ0lRLklRMjc5NTEzLklRX1BSRUZfUkVQLkZZMjAxOC4uLi5VU0QuSAEAAADZQwQAAwAAAAAARpCDDizl1wgcZJTi5+XXCCFDSVEuSVEyNTk0MS5JUV9OSS5GWTIwMTguLi4uVVNELkgBAAAAVWUAAAIAAAAHMzQ1LDc3NwEIAAAABQAAAAExAQAAAAoyMDE2ODc0NjQxAwAAAAMxNjACAAAAAjE1BAAAAAEwBwAAAAk0LzIxLzIwMjAIAAAACjEyLzI5LzIwMTgJAAAAATAkthu55+XXCMrpnOLn5dcIMUNJUS5JUTg5MDQ5OC5JUV9UT1RBTF9ESVZfUEFJRF9DRi5GWTIwMTguLi4uVVNELkgBAAAAgpYNAAIAAAAFLTM4LDUBCAAAAAUAAAABMQEAAAAKMjAxNjI2Mjk5OAMAAAADMTYwAgAAAAQyMDIyBAAAAAEwBwAAAAk0LzIwLzIwMjAIAAAACjEyLzMxLzIwMTgJAAAAATCeRJcMLOXXCG9CfeLn5dcIIkNJUS5JUTI5NTc3NC5JUV9OSS5GWTIwMTcuLi4uVVNELkgBAAAAXoMEAAIAAAAFMzM3LDIBCAAAAAUAAAABMQEAAAAKMjAxOTE3Mjk2NAMAAAADMTYwAgAAAAIxNQQAAAABMAcAAAAJNC8yMS8yMDIwCAAAAAoxMi8zMS8yMDE3CQAA</t>
  </si>
  <si>
    <t>AAEwpEf4tufl1whH9Gfi5+XXCChDSVEuSVEzNDM3OC5JUV9OSV9FU1RfQ0lRLkZZMjAyMi4uLi4uVVNEAQAAAEqGAAACAAAACjIwODcsNzczMTYBDgAAAAUAAAABMwEAAAABMAIAAAAKMTAwMTczMzMyNgMAAAAGMTAwMjUwBAAAAAEyBgAAAAEwBwAAAAMxNjAIAAAAATAJAAAAATEKAAAAATALAAAACzExODQyNjc1MTA4DAAAAAExDQAAAAk0LzIxLzIwMjAQAAAACTQvMjAvMjAyMIqqqAss5dcIP7Hz4efl1wgjQ0lRLklRNjU2OTE4MS5JUV9OSS5GWTIwMTYuLi4uVVNELkgBAAAA3TxkAAIAAAAENjk2NwEIAAAABQAAAAExAQAAAAoxOTQ0MDQ5Nzc0AwAAAAMxNjACAAAAAjE1BAAAAAEwBwAAAAk0LzIwLzIwMjAIAAAACjEyLzMxLzIwMTYJAAAAATDfDqgLLOXXCDqgOOLn5dcIIUNJUS5JUTk4NTA2LklRX05JLkZZMjAxOC4uLi5VU0QuSAEAAADKgAEAAgAAAAUxNDgyNAEIAAAABQAAAAExAQAAAAoyMDE2MzQ5NDQwAwAAAAMxNjACAAAAAjE1BAAAAAEwBwAAAAk0LzIwLzIwMjAIAAAACjEyLzMxLzIwMTgJAAAAATAkoWQOLOXXCGyMouLn5dcIMUNJUS5JUTE3NzAzMS5JUV9UT1RBTF9ESVZfUEFJRF9DRi5GWTIwMTcuLi4uVVNELkgBAAAAh7MCAAIAAAAFLTg2NTABCAAAAAUAAAABMQEAAAAKMjAxNjgwMzAzMwMAAAADMTYwAgAAAAQyMDIyBAAAAAEwBwAAAAk0LzIwLzIwMjAIAAAACjEyLzMxLzIwMTcJAAAA</t>
  </si>
  <si>
    <t>ATDZc4wNLOXXCGvSQuLn5dcIK0NJUS5JUTIyODAwMTgwLklRX05JX0VTVF9DSVEuRlkyMDIzLi4uLi5VU0QBAAAANOdbAQIAAAAEMTI2OQEOAAAABQAAAAEzAQAAAAEwAgAAAAoxMDAyNjM0OTYzAwAAAAYxMDAyNTAEAAAAATIGAAAAATAHAAAAAzE2MAgAAAABMAkAAAABMQoAAAABMAsAAAALMTE4NDkwMzkzODMMAAAAATENAAAACTQvMjEvMjAyMBAAAAAJNC8yMC8yMDIwstkdDCzl1wgx1wHi5+XXCClDSVEuSVEyMjc1MS5JUV9DT01NT05fUkVQLkZZMjAxNi4uLi5VU0QuSAEAAADfWAAAAwAAAAAAmlyoCyzl1wjN7Rzi5+XXCCpDSVEuSVExNjY3NjIuSVFfQ09NTU9OX1JFUC5GWTIwMTcuLi4uVVNELkgBAAAAaosCAAIAAAAGLTQwMSw4AQgAAAAFAAAAATEBAAAACjIwMTU1ODg3NDgDAAAAAzE2MAIAAAAEMjE2NAQAAAABMAcAAAAJNC8yMC8yMDIwCAAAAAoxMi8zMS8yMDE3CQAAAAEwrYodDCzl1wgoJlbi5+XXCDBDSVEuSVEzMTY3MC5JUV9UT1RBTF9ESVZfUEFJRF9DRi5GWTIwMTcuLi4uVVNELkgBAAAAtnsAAAMAAAAAAJ5Elwws5dcIx0FF4ufl1wgpQ0lRLklRMzIwNTIuSVFfQ09NTU9OX1JFUC5GWTIwMTguLi4uVVNELkgBAAAANH0AAAIAAAAELTg2OQEIAAAABQAAAAExAQAAAAoxOTY4NzI1NjQ4AwAAAAMxNjACAAAABDIxNjQEAAAAATAHAAAACTQvMjEvMjAyMAgAAAAJNC8yNy8yMDE4CQAAAAEw</t>
  </si>
  <si>
    <t>pEf4tufl1wjJWIPi5+XXCCJDSVEuSVExMTIzNTAuSVFfTkkuRlkyMDE4Li4uLlVTRC5IAQAAAN62AQACAAAABDg3MjgBCAAAAAUAAAABMQEAAAAKMjAxNzE2NDI0NQMAAAADMTYwAgAAAAIxNQQAAAABMAcAAAAJNC8yMC8yMDIwCAAAAAoxMi8zMS8yMDE4CQAAAAEwYSCODSzl1wgWrqTi5+XXCChDSVEuSVEyODIyMjUuSVFfUFJFRl9SRVAuRlkyMDE3Li4uLlVTRC5IAQAAAHFOBAADAAAAAACy+fe25+XXCFoKWeLn5dcIKUNJUS5JUTEzNDI2NTEuSVFfUFJFRl9SRVAuRlkyMDE2Li4uLlVTRC5IAQAAALt8FAADAAAAAADZc4wNLOXXCCuEJuLn5dcIKkNJUS5JUTI3OTA0Mi5JUV9DT01NT05fUkVQLkZZMjAxOC4uLi5VU0QuSAEAAAACQgQAAgAAAActNDYsODk4AQgAAAAFAAAAATEBAAAACjE5OTYyNTI2NDIDAAAAAzE2MAIAAAAEMjE2NAQAAAABMAcAAAAJNC8yMC8yMDIwCAAAAAoxMC8yOC8yMDE4CQAAAAEwYSCODSzl1wg++oji5+XXCCxDSVEuSVExMTgyMTg0NDkuSVFfTklfRVNUX0NJUS5GWTIwMjIuLi4uLlVTRAEAAADR3gsHAgAAAAg2MzMsNjU4NQEOAAAABQAAAAEzAQAAAAEwAgAAAAoxMDAxNDcxNDE3AwAAAAYxMDAyNTAEAAAAATIGAAAAATAHAAAAAzE2MAgAAAABMAkAAAABMQoAAAABMAsAAAALMTE4NzI1NjUzNTIMAAAAATENAAAACTQvMjEvMjAyMBAAAAAJNC8yMC8yMDIwnNNACyzl1wiqNfXh</t>
  </si>
  <si>
    <t>5+XXCCJDSVEuSVExMDQ2NzMuSVFfTkkuRlkyMDE3Li4uLlVTRC5IAQAAAOGYAQACAAAABTEwNTU4AQgAAAAFAAAAATEBAAAACjIwMTQyODE2NDcDAAAAAzE2MAIAAAACMTUEAAAAATAHAAAACTQvMjAvMjAyMAgAAAAKMTIvMzEvMjAxNwkAAAABMK2KHQws5dcIdE1y4ufl1wgxQ0lRLklRMjYzMjk1LklRX1RPVEFMX0RJVl9QQUlEX0NGLkZZMjAxNy4uLi5VU0QuSAEAAAB/BAQAAgAAAAQtODAzAQgAAAAFAAAAATEBAAAACjIwMTYxMTA3NDEDAAAAAzE2MAIAAAAEMjAyMgQAAAABMAcAAAAJNC8yMC8yMDIwCAAAAAoxMi8zMS8yMDE3CQAAAAEwAe9kDizl1wit6EHi5+XXCCpDSVEuSVEyNjExMDUuSVFfQ09NTU9OX1JFUC5GWTIwMTYuLi4uVVNELkgBAAAA8fsDAAIAAAAELTQwMAEIAAAABQAAAAExAQAAAAoxOTQ2NDA5NjkzAwAAAAMxNjACAAAABDIxNjQEAAAAATAHAAAACTQvMjAvMjAyMAgAAAAKMTIvMzEvMjAxNgkAAAABMMsbgw4s5dcIotgW4ufl1wgiQ0lRLklRMzYzMjYzLklRX05JLkZZMjAxNy4uLi5VU0QuSAEAAAD/igUAAgAAAAM0NzkBCAAAAAUAAAABMQEAAAAKMjAxNDAxMTA2NAMAAAADMTYwAgAAAAIxNQQAAAABMAcAAAAJNC8yMC8yMDIwCAAAAAoxMi8zMS8yMDE3CQAAAAEwv8GMDSzl1wjEbm3i5+XXCCpDSVEuSVEyNTg0NTguSVFfQ09NTU9OX1JFUC5GWTIwMTcuLi4uVVNELkgBAAAAmvED</t>
  </si>
  <si>
    <t>AAIAAAAELTQ1OQEIAAAABQAAAAExAQAAAAoxOTg2MTI5MzY0AwAAAAMxNjACAAAABDIxNjQEAAAAATAHAAAACTQvMjAvMjAyMAgAAAAJNy8zMC8yMDE3CQAAAAEwYLeDDizl1wgFTU/i5+XXCCJDSVEuSVE1MjY1NzMuSVFfTkkuRlkyMDE2Li4uLlVTRC5IAQAAAO0ICAACAAAABTQ2MCw1AQgAAAAFAAAAATEBAAAACjE5MDE0MzYzMzgDAAAAAzE2MAIAAAACMTUEAAAAATAHAAAACTQvMjAvMjAyMAgAAAAINy8yLzIwMTYJAAAAATD5ZB0MLOXXCNf+OeLn5dcIIkNJUS5JUTI2OTY2MC5JUV9OSS5GWTIwMTcuLi4uVVNELkgBAAAAXB0EAAIAAAAIMjU4Miw1NzkBCAAAAAUAAAABMQEAAAAKMjAxODE2MjMyNgMAAAADMTYwAgAAAAIxNQQAAAABMAcAAAAJNC8yMC8yMDIwCAAAAAoxMi8zMS8yMDE3CQAAAAEw9RVlDizl1wgQXmzi5+XXCDBDSVEuSVE2MTI0My5JUV9UT1RBTF9ESVZfUEFJRF9DRi5GWTIwMTguLi4uVVNELkgBAAAAO+8AAAIAAAAELTM2OAEIAAAABQAAAAExAQAAAAoyMDIzMjQ5NjE5AwAAAAMxNjACAAAABDIwMjIEAAAAATAHAAAACTQvMjAvMjAyMAgAAAAIMi8zLzIwMTgJAAAAATBDmi0NLOXXCK5YfOLn5dcIKkNJUS5JUTMwNjY4OC5JUV9DT01NT05fUkVQLkZZMjAxNi4uLi5VU0QuSAEAAAAArgQAAgAAAAktMTg0Nyw4NjkBCAAAAAUAAAABMQEAAAAKMTg4MTQ4OTY3NAMAAAADMTYwAgAAAAQy</t>
  </si>
  <si>
    <t>MTY0BAAAAAEwBwAAAAk0LzIwLzIwMjAIAAAACTEvMzAvMjAxNgkAAAABMPlkHQws5dcIi9cd4ufl1wgxQ0lRLklRMjkxNzk1LklRX1RPVEFMX0RJVl9QQUlEX0NGLkZZMjAxNy4uLi5VU0QuSAEAAADTcwQAAgAAAAQtMTM0AQgAAAAFAAAAATEBAAAACjIwMTYyMDUyODgDAAAAAzE2MAIAAAAEMjAyMgQAAAABMAcAAAAJNC8yMC8yMDIwCAAAAAoxMi8zMS8yMDE3CQAAAAEwrmuXDCzl1wimtkXi5+XXCChDSVEuSVEyNjQwNDguSVFfUFJFRl9SRVAuRlkyMDE2Li4uLlVTRC5IAQAAAHAHBAADAAAAAACKIkELLOXXCIKaLOLn5dcIIkNJUS5JUTI4NTU0NC5JUV9OSS5GWTIwMTYuLi4uVVNELkgBAAAAaFsEAAIAAAAEMTI1MwEIAAAABQAAAAExAQAAAAoxODc5NzM4ODgyAwAAAAMxNjACAAAAAjE1BAAAAAEwBwAAAAk0LzIwLzIwMjAIAAAACTEvMzAvMjAxNgkAAAABMCbBLQ0s5dcIw6U24ufl1wgwQ0lRLklRMzUwMjguSVFfVE9UQUxfRElWX1BBSURfQ0YuRlkyMDE4Li4uLlVTRC5IAQAAANSIAAADAAAAAACLlfi25+XXCF1CduLn5dcIKkNJUS5JUTI1MDg4NS5JUV9DT01NT05fUkVQLkZZMjAxNy4uLi5VU0QuSAEAAAAF1AMAAgAAAAMtNjUBCAAAAAUAAAABMQEAAAAKMjAxNTQ4NzcyMAMAAAADMTYwAgAAAAQyMTY0BAAAAAEwBwAAAAk0LzIxLzIwMjAIAAAACjEyLzMxLzIwMTcJAAAAATDhRMq15+XXCFkVTuLn</t>
  </si>
  <si>
    <t>5dcIJENJUS5JUTMzMTc0Nzk4LklRX05JLkZZMjAxOC4uLi5VU0QuSAEAAAAONfoBAgAAAAUzODksNgEIAAAABQAAAAExAQAAAAoyMDE3NjQwMjYxAwAAAAMxNjACAAAAAjE1BAAAAAEwBwAAAAk0LzIwLzIwMjAIAAAACjEyLzMxLzIwMTgJAAAAATDB2GUOLOXXCB6do+Ln5dcIIkNJUS5JUTE2ODU2OS5JUV9OSS5GWTIwMTYuLi4uVVNELkgBAAAAeZICAAIAAAAEMjU4NAEIAAAABQAAAAExAQAAAAoxOTQ2OTg1NjcyAwAAAAMxNjACAAAAAjE1BAAAAAEwBwAAAAk0LzIwLzIwMjAIAAAACjEyLzMxLzIwMTYJAAAAATD1BaoRLOXXCHbBLOLn5dcIK0NJUS5JUTIyODAwMTgwLklRX05JX0VTVF9DSVEuRlkyMDIxLi4uLi5VU0QBAAAANOdbAQIAAAAJNzEwLDM5OTYyAQ4AAAAFAAAAATMBAAAAATACAAAACjEwMDI2MzQ5NjEDAAAABjEwMDI1MAQAAAABMgYAAAABMAcAAAADMTYwCAAAAAEwCQAAAAExCgAAAAEwCwAAAAsxMTg3OTA1ODM4OAwAAAABMQ0AAAAJNC8yMS8yMDIwEAAAAAk0LzIwLzIwMjCy2R0MLOXXCMgk5uHn5dcIJENJUS5JUTI1MDE2MDQ4LklRX05JLkZZMjAxNy4uLi5VU0QuSAEAAADwtn0BAgAAAAQxNjkyAQgAAAAFAAAAATEBAAAACjE5OTcwOTk3NTQDAAAAAzE2MAIAAAACMTUEAAAAATAHAAAACTQvMjEvMjAyMAgAAAAKMTAvMjkvMjAxNwkAAAABMBSPG7nn5dcI5qtl4ufl1wgoQ0lRLklRMjk3</t>
  </si>
  <si>
    <t>MjkuSVFfTklfRVNUX0NJUS5GWTIwMjMuLi4uLlVTRAEAAAAhdAAAAwAAAAAA+/A8t+fl1wgpCffh5+XXCCdDSVEuSVEyNzAyMy5JUV9QUkVGX1JFUC5GWTIwMTguLi4uVVNELkgBAAAAj2kAAAMAAAAAAKY+Pbfn5dcIgV6P4ufl1wgoQ0lRLklRMTI0NDIzLklRX1BSRUZfUkVQLkZZMjAxNi4uLi5VU0QuSAEAAAAH5gEAAwAAAAAAwdhlDizl1whANibi5+XXCCpDSVEuSVEyNzk1MTMuSVFfQ09NTU9OX1JFUC5GWTIwMTYuLi4uVVNELkgBAAAA2UMEAAMAAAAAAEaQgw4s5dcImv8W4ufl1wgiQ0lRLklRMTgwODcxLklRX05JLkZZMjAxNy4uLi5VU0QuSAEAAACHwgIAAgAAAAQzMDkzAQgAAAAFAAAAATEBAAAACjE5NTIzNTQxMTkDAAAAAzE2MAIAAAACMTUEAAAAATAHAAAACTQvMjAvMjAyMAgAAAAIMi8zLzIwMTcJAAAAATBRNi4NLOXXCFj0buLn5dcIKUNJUS5JUTI0NjA0LklRX0NPTU1PTl9SRVAuRlkyMDE3Li4uLlVTRC5IAQAAABxgAAACAAAABi01NTMsNwEIAAAABQAAAAExAQAAAAoyMDE4MjkxNTk1AwAAAAMxNjACAAAABDIxNjQEAAAAATAHAAAACTQvMjEvMjAyMAgAAAAKMTIvMzEvMjAxNwkAAAABMKBG4rbn5dcImitN4ufl1wgiQ0lRLklRMjY5MjMxLklRX05JLkZZMjAxNy4uLi5VU0QuSAEAAACvGwQAAgAAAAQxNTE4AQgAAAAFAAAAATEBAAAACjE5OTMzMjIxODYDAAAAAzE2MAIAAAACMTUEAAAA</t>
  </si>
  <si>
    <t>ATAHAAAACTQvMjAvMjAyMAgAAAAJOS8zMC8yMDE3CQAAAAEw9RVlDizl1wgdN2zi5+XXCChDSVEuSVExNzc5MzQuSVFfUFJFRl9SRVAuRlkyMDE4Li4uLlVTRC5IAQAAAA63AgADAAAAAAAqDy4NLOXXCFAMmOLn5dcIKkNJUS5JUTI3MDA3MS5JUV9DT01NT05fUkVQLkZZMjAxNi4uLi5VU0QuSAEAAAD3HgQAAgAAAAgtMzM3LDY1OAEIAAAABQAAAAExAQAAAAoxOTQ2NzA0Nzk5AwAAAAMxNjACAAAABDIxNjQEAAAAATAHAAAACTQvMjEvMjAyMAgAAAAKMTIvMzEvMjAxNgkAAAABMB+zPbfn5dcI40cS4ufl1wgpQ0lRLklRMTg5MDk2LklRX05JX0VTVF9DSVEuRlkyMDIyLi4uLi5VU0QBAAAAqOICAAIAAAAKMjAxNiw1MzU0MQEOAAAABQAAAAEzAQAAAAEwAgAAAAoxMDAyNjI2MTQ1AwAAAAYxMDAyNTAEAAAAATIGAAAAATAHAAAAAzE2MAgAAAABMAkAAAABMQoAAAABMAsAAAALMTE4NjE3OTU4ODMMAAAAATENAAAACTQvMjEvMjAyMBAAAAAJNC8yMC8yMDIwstkdDCzl1wgY//Ph5+XXCDBDSVEuSVE5MjgxNy5JUV9UT1RBTF9ESVZfUEFJRF9DRi5GWTIwMTcuLi4uVVNELkgBAAAAkWoBAAIAAAAELTgwNAEIAAAABQAAAAExAQAAAAoxOTg3MzgwNjMwAwAAAAMxNjACAAAABDIwMjIEAAAAATAHAAAACTQvMjEvMjAyMAgAAAAIOS8zLzIwMTcJAAAAATDuFz235+XXCEv5O+Ln5dcIJ0NJUS5JUTMyMDEyLklRX1BS</t>
  </si>
  <si>
    <t>RUZfUkVQLkZZMjAxNy4uLi5VU0QuSAEAAAAMfQAAAwAAAAAAtSD4tufl1wg6f1ni5+XXCDJDSVEuSVE0MTY1MDE5LklRX1RPVEFMX0RJVl9QQUlEX0NGLkZZMjAxOC4uLi5VU0QuSAEAAACbjT8AAgAAAAQtNTA2AQgAAAAFAAAAATEBAAAACjIwMTc3NDk5MzIDAAAAAzE2MAIAAAAEMjAyMgQAAAABMAcAAAAJNC8yMS8yMDIwCAAAAAoxMi8zMS8yMDE4CQAAAAEwKPjJtefl1wj5oHfi5+XXCCpDSVEuSVEzMTk0MDQuSVFfQ09NTU9OX1JFUC5GWTIwMTcuLi4uVVNELkgBAAAArN8EAAIAAAAGLTgsMDEzAQgAAAAFAAAAATEBAAAACjIwMTc0OTI4NjUDAAAAAzE2MAIAAAAEMjE2NAQAAAABMAcAAAAJNC8yMS8yMDIwCAAAAAoxMi8zMS8yMDE3CQAAAAEwpEf4tufl1wjx80vi5+XXCClDSVEuSVExOTEwOS5JUV9DT01NT05fUkVQLkZZMjAxNi4uLi5VU0QuSAEAAAClSgAAAgAAAAQtNTIwAQgAAAAFAAAAATEBAAAACjE5NDcyMzU1MTQDAAAAAzE2MAIAAAAEMjE2NAQAAAABMAcAAAAJNC8yMC8yMDIwCAAAAAoxMi8zMS8yMDE2CQAAAAEw+WQdDCzl1wiYsB3i5+XXCCtDSVEuSVEzNjMyODk1LklRX01BUktFVENBUC4yMS4wNC4yMDIwLlVTRC5IAQAAAP9uNwACAAAADDMyOTM2LDg5NjM3OQEGAAAABQAAAAExAQAAAAoyMDEwNDEzODI3AwAAAAMxNjACAAAABjEwMDA1NAQAAAABMAcAAAAJNC8yMC8yMDIw9PuFtefl</t>
  </si>
  <si>
    <t>1whWgLTi5+XXCClDSVEuSVEyNjMwOTMuSVFfTklfRVNUX0NJUS5GWTIwMjIuLi4uLlVTRAEAAAC1AwQAAgAAAAoxNTIzLDA4NjIyAQ4AAAAFAAAAATMBAAAAATACAAAACjEwMDI2NjUxNTYDAAAABjEwMDI1MAQAAAABMgYAAAABMAcAAAADMTYwCAAAAAEwCQAAAAExCgAAAAEwCwAAAAsxMTg3MTE0MzE2MgwAAAABMQ0AAAAJNC8yMS8yMDIwEAAAAAk0LzIwLzIwMjAeemQOLOXXCI5c7uHn5dcIMUNJUS5JUTI5Mjg5MS5JUV9UT1RBTF9ESVZfUEFJRF9DRi5GWTIwMTcuLi4uVVNELkgBAAAAG3gEAAIAAAAFLTkxMDkBCAAAAAUAAAABMQEAAAAKMjAxNzc3MTA5NwMAAAADMTYwAgAAAAQyMDIyBAAAAAEwBwAAAAk0LzIwLzIwMjAIAAAACjEyLzMxLzIwMTcJAAAAATCO+kALLOXXCMzBSOLn5dcILUNJUS5JUTEzNzQ3MzIzOS5JUV9NQVJLRVRDQVAuMjEuMDQuMjAyMC5VU0QuSAEAAADXrDEIAgAAAAwyNDU4NiwwMzQwODMBBgAAAAUAAAABMQEAAAAKMjAxNTQxMDYxNwMAAAADMTYwAgAAAAYxMDAwNTQEAAAAATAHAAAACTQvMjAvMjAyMPT7hbXn5dcIoW+z4ufl1wgqQ0lRLklRMzM5MzA1LklRX01BUktFVENBUC4yMS4wNC4yMDIwLlVTRC5IAQAAAGktBQACAAAACzE3NDY4LDY1NjI2AQYAAAAFAAAAATEBAAAACjIwMTY3OTM3NjQDAAAAAzE2MAIAAAAGMTAwMDU0BAAAAAEwBwAAAAk0LzIwLzIwMjD0+4W15+XX</t>
  </si>
  <si>
    <t>CBWRteLn5dcIKkNJUS5JUTEwNzQwNS5JUV9DT01NT05fUkVQLkZZMjAxNi4uLi5VU0QuSAEAAACNowEAAgAAAAQtNSw5AQgAAAAFAAAAATEBAAAACjE5MjI3MTMzOTkDAAAAAzE2MAIAAAAEMjE2NAQAAAABMAcAAAAJNC8yMC8yMDIwCAAAAAk5LzMwLzIwMTYJAAAAATALyGQOLOXXCECaF+Ln5dcIKkNJUS5JUTI3NDU2MS5JUV9DT01NT05fUkVQLkZZMjAxOC4uLi5VU0QuSAEAAACBMAQAAgAAAAUtMTc2OQEIAAAABQAAAAExAQAAAAoyMDEwODI5NTUyAwAAAAMxNjACAAAABDIxNjQEAAAAATAHAAAACTQvMjAvMjAyMAgAAAAKMTIvMzEvMjAxOAkAAAABMNlzjA0s5dcIdDeI4ufl1wgqQ0lRLklRMjkzMjg2LklRX0NPTU1PTl9SRVAuRlkyMDE2Li4uLlVTRC5IAQAAAKZ5BAACAAAAAy0yMgEIAAAABQAAAAExAQAAAAoxOTQ2NjQ4OTY4AwAAAAMxNjACAAAABDIxNjQEAAAAATAHAAAACTQvMjAvMjAyMAgAAAAKMTIvMzEvMjAxNgkAAAABMH65lwws5dcIDAQc4ufl1wgqQ0lRLklRMjc3NzQ2LklRX0NPTU1PTl9SRVAuRlkyMDE3Li4uLlVTRC5IAQAAAPI8BAACAAAACC0xODMsMzA1AQgAAAAFAAAAATEBAAAACjIwMTgwNTQwODMDAAAAAzE2MAIAAAAEMjE2NAQAAAABMAcAAAAJNC8yMS8yMDIwCAAAAAoxMi8zMS8yMDE3CQAAAAEwFSg+t+fl1wg840ri5+XXCCNDSVEuSVE4MDU3NjcyLklRX05JLkZZMjAxOC4u</t>
  </si>
  <si>
    <t>Li5VU0QuSAEAAABI83oAAgAAAAc0MTUsMjg5AQgAAAAFAAAAATEBAAAACjIwMTczMTU1ODcDAAAAAzE2MAIAAAACMTUEAAAAATAHAAAACTQvMjAvMjAyMAgAAAAKMTIvMzEvMjAxOAkAAAABMPk8ZQ4s5dcILHaj4ufl1wgxQ0lRLklRMTkxNTY0LklRX1RPVEFMX0RJVl9QQUlEX0NGLkZZMjAxOC4uLi5VU0QuSAEAAABM7AIAAgAAAAUtMjUxNQEIAAAABQAAAAExAQAAAAoxOTkzODU5Mzk4AwAAAAMxNjACAAAABDIwMjIEAAAAATAHAAAACTQvMjAvMjAyMAgAAAAJOS8yOS8yMDE4CQAAAAEwC8hkDizl1whym3ni5+XXCCpDSVEuSVExMjI5MTcuSVFfQ09NTU9OX1JFUC5GWTIwMTguLi4uVVNELkgBAAAAJeABAAMAAAAAAFvegw4s5dcI0tiG4ufl1wgqQ0lRLklRNzkyNDI0LklRX0NPTU1PTl9SRVAuRlkyMDE4Li4uLlVTRC5IAQAAAGgXDAACAAAABS0xODU0AQgAAAAFAAAAATEBAAAACjIwMTYyMjA1NDgDAAAAAzE2MAIAAAAEMjE2NAQAAAABMAcAAAAJNC8yMC8yMDIwCAAAAAoxMi8zMS8yMDE4CQAAAAEwRF0uDSzl1wjcWIri5+XXCChDSVEuSVEyNjY1OTguSVFfUFJFRl9SRVAuRlkyMDE4Li4uLlVTRC5IAQAAAGYRBAADAAAAAAALyGQOLOXXCAdPleLn5dcIKUNJUS5JUTI2NjMxMS5JUV9OSV9FU1RfQ0lRLkZZMjAyMi4uLi4uVVNEAQAAAEcQBAACAAAACTQ0MzUsNDk3MQEOAAAABQAAAAEzAQAAAAEwAgAA</t>
  </si>
  <si>
    <t>AAoxMDAzNTQ0Mjk1AwAAAAYxMDAyNTAEAAAAATIGAAAAATAHAAAAAzE2MAgAAAABMAkAAAABMQoAAAABMAsAAAALMTE4NjY1MzcxNTYMAAAAATENAAAACTQvMjEvMjAyMBAAAAAJNC8yMC8yMDIwA1JkDizl1wiu5+3h5+XXCClDSVEuSVEyODMwMjQuSVFfTklfRVNUX0NJUS5GWTIwMjMuLi4uLlVTRAEAAACQUQQAAwAAAAAAHnpkDizl1wiyXPzh5+XXCClDSVEuSVEzMTk0MDQuSVFfTklfRVNUX0NJUS5GWTIwMjIuLi4uLlVTRAEAAACs3wQAAgAAAAk3OTAsNTM5MzYBDgAAAAUAAAABMwEAAAABMAIAAAAKMTAwMjE1MjExNgMAAAAGMTAwMjUwBAAAAAEyBgAAAAEwBwAAAAMxNjAIAAAAATAJAAAAATEKAAAAATALAAAACzExODc1Njk2OTA0DAAAAAExDQAAAAk0LzIyLzIwMjAQAAAACTQvMjEvMjAyMMHS97bn5dcIsxnq4efl1wgqQ0lRLklRMjc2MDYwLklRX01BUktFVENBUC4yMS4wNC4yMDIwLlVTRC5IAQAAAFw2BAACAAAADDE0NzMzLDc5NDE3MQEGAAAABQAAAAExAQAAAAoyMDE2MTk4MDQyAwAAAAMxNjACAAAABjEwMDA1NAQAAAABMAcAAAAJNC8yMC8yMDIwBNWFtefl1wjUrLLi5+XXCDJDSVEuSVExMDM4MzI4LklRX1RPVEFMX0RJVl9QQUlEX0NGLkZZMjAxNy4uLi5VU0QuSAEAAAD41w8AAgAAAAUtMTI5NgEIAAAABQAAAAExAQAAAAoyMDE0MzA0MzQxAwAAAAMxNjACAAAABDIwMjIEAAAAATAHAAAA</t>
  </si>
  <si>
    <t>CTQvMjAvMjAyMAgAAAAKMTIvMzEvMjAxNwkAAAABMN8OqAss5dcIX8dG4ufl1wgpQ0lRLklRMzAzNjQ2LklRX05JX0VTVF9DSVEuRlkyMDIxLi4uLi5VU0QBAAAAHqIEAAIAAAAJNjA1LDAzNjI5AQ4AAAAFAAAAATMBAAAAATACAAAACjEwMDMwNTA4NDkDAAAABjEwMDI1MAQAAAABMgYAAAABMAcAAAADMTYwCAAAAAEwCQAAAAExCgAAAAEwCwAAAAsxMTg3ODU1MTgzNwwAAAABMQ0AAAAJNC8yMS8yMDIwEAAAAAk0LzIwLzIwMjCKqqgLLOXXCN7W5eHn5dcIKENJUS5JUTI4MjE1OS5JUV9QUkVGX1JFUC5GWTIwMTguLi4uVVNELkgBAAAAL04EAAMAAAAAABz+LA0s5dcIfHCX4ufl1wgoQ0lRLklRMjcxNDA5LklRX1BSRUZfUkVQLkZZMjAxNi4uLi5VU0QuSAEAAAAxJAQAAwAAAAAAsTWoCyzl1wgWeSri5+XXCCdDSVEuSVEyNjkwNi5JUV9QUkVGX1JFUC5GWTIwMTYuLi4uVVNELkgBAAAAGmkAAAMAAAAAACShZA4s5dcIkiUl4ufl1wgpQ0lRLklRMjkyMDkyLklRX05JX0VTVF9DSVEuRlkyMDIxLi4uLi5VU0QBAAAA/HQEAAIAAAAINTYyLDc4MjMBDgAAAAUAAAABMwEAAAABMAIAAAAKMTAwMjI0Mzk1NgMAAAAGMTAwMjUwBAAAAAEyBgAAAAEwBwAAAAMxNjAIAAAAATAJAAAAATEKAAAAATALAAAACzExODc3OTk1MTQwDAAAAAExDQAAAAk0LzIxLzIwMjAQAAAACTQvMjAvMjAyMGbQlgws5dcITlHk4efl1wgx</t>
  </si>
  <si>
    <t>Q0lRLklRMTA4NTQ0LklRX1RPVEFMX0RJVl9QQUlEX0NGLkZZMjAxNi4uLi5VU0QuSAEAAAAAqAEAAwAAAAAAFSg+t+fl1whf4gTi5+XXCDBDSVEuSVEyODIwOS5JUV9UT1RBTF9ESVZfUEFJRF9DRi5GWTIwMTcuLi4uVVNELkgBAAAAMW4AAAIAAAAILTc0Miw0NjYBCAAAAAUAAAABMQEAAAAKMjAxNjI4ODY4MwMAAAADMTYwAgAAAAQyMDIyBAAAAAEwBwAAAAk0LzIwLzIwMjAIAAAACjEyLzMxLzIwMTcJAAAAATD1FWUOLOXXCJg2QuLn5dcIMkNJUS5JUTEzNDI2NTEuSVFfVE9UQUxfRElWX1BBSURfQ0YuRlkyMDE3Li4uLlVTRC5IAQAAALt8FAACAAAABS02MCw2AQgAAAAFAAAAATEBAAAACjIwMTkxNzI5NTgDAAAAAzE2MAIAAAAEMjAyMgQAAAABMAcAAAAJNC8yMC8yMDIwCAAAAAoxMi8zMS8yMDE3CQAAAAEw2XOMDSzl1wh4q0Li5+XXCClDSVEuSVEzMTUwMC5JUV9DT01NT05fUkVQLkZZMjAxOC4uLi5VU0QuSAEAAAAMewAAAgAAAAUtNDQsNAEIAAAABQAAAAExAQAAAAoxOTY2NTI4ODQyAwAAAAMxNjACAAAABDIxNjQEAAAAATAHAAAACTQvMjEvMjAyMAgAAAAJMy8zMS8yMDE4CQAAAAEwsvn3tufl1wjdCoPi5+XXCClDSVEuSVEyNjY5NzQuSVFfTklfRVNUX0NJUS5GWTIwMjMuLi4uLlVTRAEAAADeEgQAAgAAAAoyMjUxLDExMDI5AQ4AAAAFAAAAATMBAAAAATACAAAACjEwMDI0MDM3MjADAAAABjEw</t>
  </si>
  <si>
    <t>MDI1MAQAAAABMgYAAAABMAcAAAADMTYwCAAAAAEwCQAAAAExCgAAAAEwCwAAAAsxMTg3OTM2NjM2MgwAAAABMQ0AAAAJNC8yMS8yMDIwEAAAAAk0LzIwLzIwMjADUmQOLOXXCOuZ++Hn5dcIKUNJUS5JUTExOTg1My5JUV9OSV9FU1RfQ0lRLkZZMjAyMi4uLi4uVVNEAQAAAC3UAQACAAAACjI4ODIsNDY5NzMBDgAAAAUAAAABMwEAAAABMAIAAAAKMTAwMjEzOTE0NQMAAAAGMTAwMjUwBAAAAAEyBgAAAAEwBwAAAAMxNjAIAAAAATAJAAAAATEKAAAAATALAAAACzExODczMTc3NzY4DAAAAAExDQAAAAk0LzIyLzIwMjAQAAAACTQvMjEvMjAyMMuSyrXn5dcILBTs4efl1wgqQ0lRLklRMzQwMTk2LklRX0NPTU1PTl9SRVAuRlkyMDE4Li4uLlVTRC5IAQAAAOQwBQACAAAABy02OSwxODYBCAAAAAUAAAABMQEAAAAKMTk3NDg1ODIxMQMAAAADMTYwAgAAAAQyMTY0BAAAAAEwBwAAAAk0LzIwLzIwMjAIAAAACTYvMzAvMjAxOAkAAAABMLE1qAss5dcISXqM4ufl1wgxQ0lRLklRMjYwNzI1LklRX1RPVEFMX0RJVl9QQUlEX0NGLkZZMjAxNy4uLi5VU0QuSAEAAAB1+gMAAgAAAAgtMTQyLDQzMwEIAAAABQAAAAExAQAAAAoxOTcyNTUxMzg5AwAAAAMxNjACAAAABDIwMjIEAAAAATAHAAAACTQvMjEvMjAyMAgAAAAJNS8zMS8yMDE3CQAAAAEwpj49t+fl1whEIDzi5+XXCCJDSVEuSVE1OTg2NTUuSVFfTkkuRlkyMDE3Li4u</t>
  </si>
  <si>
    <t>LlVTRC5IAQAAAH8iCQACAAAABzcwOSwwMDcBCAAAAAUAAAABMQEAAAAKMjAxNTc3NjQ4NQMAAAADMTYwAgAAAAIxNQQAAAABMAcAAAAJNC8yMS8yMDIwCAAAAAoxMi8zMC8yMDE3CQAAAAEwFSg+t+fl1wiW42bi5+XXCCJDSVEuSVEyNzc5NjYuSVFfTkkuRlkyMDE3Li4uLlVTRC5IAQAAAM49BAACAAAABzQxNCwxNjkBCAAAAAUAAAABMQEAAAAKMjAxNDAzNDQwNgMAAAADMTYwAgAAAAIxNQQAAAABMAcAAAAJNC8yMC8yMDIwCAAAAAoxMi8zMS8yMDE3CQAAAAEwfrmXDCzl1wj6UnDi5+XXCChDSVEuSVEzMzUwOS5JUV9OSV9FU1RfQ0lRLkZZMjAyMi4uLi4uVVNEAQAAAOWCAAACAAAAAzY3MQEOAAAABQAAAAEzAQAAAAEwAgAAAAoxMDAyMjg0NTE0AwAAAAYxMDAyNTAEAAAAATIGAAAAATAHAAAAAzE2MAgAAAABMAkAAAABMQoAAAABMAsAAAALMTE4MTI1MzA0MDQMAAAAATENAAAACTQvMjEvMjAyMBAAAAAJNC8yMC8yMDIwiqqoCyzl1wjDFfPh5+XXCDFDSVEuSVEzMDg5MTYuSVFfVE9UQUxfRElWX1BBSURfQ0YuRlkyMDE3Li4uLlVTRC5IAQAAALS2BAACAAAABy02OCw4MzEBCAAAAAUAAAABMQEAAAAKMjAxODExNzI1MQMAAAADMTYwAgAAAAQyMDIyBAAAAAEwBwAAAAk0LzIwLzIwMjAIAAAACjEyLzMxLzIwMTcJAAAAATDOmowNLOXXCGvSQuLn5dcIMUNJUS5JUTE1OTIzMC5JUV9UT1RBTF9ESVZfUEFJ</t>
  </si>
  <si>
    <t>RF9DRi5GWTIwMTguLi4uVVNELkgBAAAA/m0CAAIAAAAFLTIxNzABCAAAAAUAAAABMQEAAAAKMjAwOTYyODU1NwMAAAADMTYwAgAAAAQyMDIyBAAAAAEwBwAAAAk0LzIwLzIwMjAIAAAACjEyLzMxLzIwMTgJAAAAATB3jJMrLeXXCPrufuLn5dcIKENJUS5JUTMwMjM5LklRX05JX0VTVF9DSVEuRlkyMDIyLi4uLi5VU0QBAAAAH3YAAAIAAAAKMTg5OSwzOTUxMwEOAAAABQAAAAEzAQAAAAEwAgAAAAoxMDAwMTEyNzUwAwAAAAYxMDAyNTAEAAAAATIGAAAAATAHAAAAAzE2MAgAAAABMAkAAAABMQoAAAABMAsAAAALMTE4ODE0NzUwNzUMAAAAATENAAAACTQvMjIvMjAyMBAAAAAJNC8yMS8yMDIw7hc9t+fl1wjefenh5+XXCChDSVEuSVEzNjEzMzUuSVFfUFJFRl9SRVAuRlkyMDE2Li4uLlVTRC5IAQAAAHeDBQADAAAAAAAkoWQOLOXXCH9MJeLn5dcIJ0NJUS5JUTM0NzgzLklRX1BSRUZfUkVQLkZZMjAxNy4uLi5VU0QuSAEAAADfhwAAAwAAAAAAzRUdDCzl1wh6imPi5+XXCClDSVEuSVExMjgyMDkuSVFfTklfRVNUX0NJUS5GWTIwMjIuLi4uLlVTRAEAAADR9AEAAgAAAAo0MTY2LDAxMjg5AQ4AAAAFAAAAATMBAAAAATACAAAACjEwMDE2MzQ2NDkDAAAABjEwMDI1MAQAAAABMgYAAAABMAcAAAADMTYwCAAAAAEwCQAAAAExCgAAAAEwCwAAAAsxMTg4MDIxNTM2MAwAAAABMQ0AAAAJNC8yMi8yMDIwEAAAAAk0LzIx</t>
  </si>
  <si>
    <t>LzIwMjCsyTy35+XXCAfi6OHn5dcIKUNJUS5JUTI5NDU4NS5JUV9OSV9FU1RfQ0lRLkZZMjAyMi4uLi4uVVNEAQAAALl+BAACAAAACjQwODQsNTYzMTYBDgAAAAUAAAABMwEAAAABMAIAAAAKMTAwMjI1MzAzNQMAAAAGMTAwMjUwBAAAAAEyBgAAAAEwBwAAAAMxNjAIAAAAATAJAAAAATEKAAAAATALAAAACzExODc1Mjg2MzMyDAAAAAExDQAAAAk0LzIxLzIwMjAQAAAACTQvMjAvMjAyMK6DqAss5dcIV8by4efl1wgxQ0lRLklRMjcxMzA1LklRX1RPVEFMX0RJVl9QQUlEX0NGLkZZMjAxNy4uLi5VU0QuSAEAAADJIwQAAgAAAAgtMjgyLDk5NQEIAAAABQAAAAExAQAAAAoyMDEyMjU2MDMxAwAAAAMxNjACAAAABDIwMjIEAAAAATAHAAAACTQvMjAvMjAyMAgAAAAKMTIvMzEvMjAxNwkAAAABMNlzjA0s5dcIeKtC4ufl1wglQ0lRLklRMjYwMzM0MjM1LklRX05JLkZZMjAxOC4uLi5VU0QuSAEAAACbYoQPAgAAAAQyNzkwAQgAAAAFAAAAATEBAAAACjIwMTQxNDQwNDEDAAAAAzE2MAIAAAACMTUEAAAAATAHAAAACTQvMjAvMjAyMAgAAAAKMTIvMzEvMjAxOAkAAAABMMo9HQws5dcIvqKo4ufl1wgxQ0lRLklRMzMyOTU0LklRX1RPVEFMX0RJVl9QQUlEX0NGLkZZMjAxOC4uLi5VU0QuSAEAAACaFAUAAwAAAAAA004+t+fl1wiuCnXi5+XXCDFDSVEuSVExMzU1MDYuSVFfVE9UQUxfRElWX1BBSURfQ0YuRlkyMDE4Li4u</t>
  </si>
  <si>
    <t>LlVTRC5IAQAAAFIRAgACAAAABS0xMjIxAQgAAAAFAAAAATEBAAAACjIwMTc3NDI4MDADAAAAAzE2MAIAAAAEMjAyMgQAAAABMAcAAAAJNC8yMS8yMDIwCAAAAAoxMi8zMS8yMDE4CQAAAAEw1mvKtefl1wjSPHji5+XXCCtDSVEuSVE0MjA0ODE2LklRX0NPTU1PTl9SRVAuRlkyMDE4Li4uLlVTRC5IAQAAABApQAACAAAABy0xOTAsNDIBCAAAAAUAAAABMQEAAAAKMjAxODg5MjQ0MQMAAAADMTYwAgAAAAQyMTY0BAAAAAEwBwAAAAk0LzIwLzIwMjAIAAAACjEyLzMxLzIwMTgJAAAAATCczYIOLOXXCAUWhuLn5dcIKENJUS5JUTk3MDIzLklRX05JX0VTVF9DSVEuRlkyMDIyLi4uLi5VU0QBAAAA/3oBAAIAAAAKNjI2MCwxOTc2MwEOAAAABQAAAAEzAQAAAAEwAgAAAAoxMDAxMzkxNTM1AwAAAAYxMDAyNTAEAAAAATIGAAAAATAHAAAAAzE2MAgAAAABMAkAAAABMQoAAAABMAsAAAALMTE4NjIxODEzNzcMAAAAATENAAAACTQvMjEvMjAyMBAAAAAJNC8yMC8yMDIwlgAeDCzl1wj9JPTh5+XXCCJDSVEuSVEzNjEzMzUuSVFfTkkuRlkyMDE4Li4uLlVTRC5IAQAAAHeDBQACAAAAAzczNgEIAAAABQAAAAExAQAAAAoyMDE2MjQ3NDk4AwAAAAMxNjACAAAAAjE1BAAAAAEwBwAAAAk0LzIwLzIwMjAIAAAACjEyLzMxLzIwMTgJAAAAATAkoWQOLOXXCGKzouLn5dcIKUNJUS5JUTEwODE5NTIuSVFfUFJFRl9SRVAuRlkyMDE3</t>
  </si>
  <si>
    <t>Li4uLlVTRC5IAQAAAGCCEAADAAAAAABdR44NLOXXCIG8X+Ln5dcIIUNJUS5JUTMxOTAwLklRX05JLkZZMjAxNi4uLi5VU0QuSAEAAACcfAAAAgAAAAUtMjQxMgEIAAAABQAAAAExAQAAAAoxOTQ1MDg3OTIxAwAAAAMxNjACAAAAAjE1BAAAAAEwBwAAAAk0LzIwLzIwMjAIAAAACjEyLzMxLzIwMTYJAAAAATCNkpcMLOXXCHDdN+Ln5dcIMUNJUS5JUTMwNTMwNC5JUV9UT1RBTF9ESVZfUEFJRF9DRi5GWTIwMTcuLi4uVVNELkgBAAAAmKgEAAIAAAAFLTIyMTIBCAAAAAUAAAABMQEAAAAKMjAxNjIyMDU0NwMAAAADMTYwAgAAAAQyMDIyBAAAAAEwBwAAAAk0LzIwLzIwMjAIAAAACjEyLzMxLzIwMTcJAAAAATCpsh0MLOXXCOVzSOLn5dcIKkNJUS5JUTMyNDI4OS5JUV9DT01NT05fUkVQLkZZMjAxNi4uLi5VU0QuSAEAAADB8gQAAgAAAAktMTUwNSw0MzcBCAAAAAUAAAABMQEAAAAKMTk0NzU0ODk0NQMAAAADMTYwAgAAAAQyMTY0BAAAAAEwBwAAAAk0LzIxLzIwMjAIAAAACjEyLzMxLzIwMTYJAAAAATCkR/i25+XXCGv0E+Ln5dcIJ0NJUS5JUTE5NjkxLklRX1BSRUZfUkVQLkZZMjAxOC4uLi5VU0QuSAEAAADrTAAAAwAAAAAApj49t+fl1wiBXo/i5+XXCCJDSVEuSVEzMDU1MjAuSVFfTkkuRlkyMDE4Li4uLlVTRC5IAQAAAHCpBAACAAAACDE3MTEsMDMxAQgAAAAFAAAAATEBAAAACjIwMTcwMjQ4MTgDAAAAAzE2</t>
  </si>
  <si>
    <t>MAIAAAACMTUEAAAAATAHAAAACTQvMjAvMjAyMAgAAAAKMTIvMzEvMjAxOAkAAAABMN8OqAss5dcICrmn4ufl1wgqQ0lRLklRMTE5OTAyLklRX0NPTU1PTl9SRVAuRlkyMDE2Li4uLlVTRC5IAQAAAF7UAQACAAAABi01MDksNgEIAAAABQAAAAExAQAAAAoxODc5NTcxNzI4AwAAAAMxNjACAAAABDIxNjQEAAAAATAHAAAACTQvMjEvMjAyMAgAAAAJMS8zMS8yMDE2CQAAAAEw+WYbuefl1wg8XhHi5+XXCChDSVEuSVExODY3MS5JUV9OSV9FU1RfQ0lRLkZZMjAyMy4uLi4uVVNEAQAAAO9IAAACAAAAAzgwNgEOAAAABQAAAAEzAQAAAAEwAgAAAAoxMDAyOTMyOTMxAwAAAAYxMDAyNTAEAAAAATIGAAAAATAHAAAAAzE2MAgAAAABMAkAAAABMQoAAAABMAsAAAALMTE4Njk3OTYxMjgMAAAAATENAAAACTQvMjIvMjAyMBAAAAAJNC8yMS8yMDIwxtHhtufl1wh/ePnh5+XXCDFDSVEuSVEyNzAwNzEuSVFfVE9UQUxfRElWX1BBSURfQ0YuRlkyMDE3Li4uLlVTRC5IAQAAAPceBAACAAAACC0xNTAsNDk1AQgAAAAFAAAAATEBAAAACjIwMTY0MDEzNzADAAAAAzE2MAIAAAAEMjAyMgQAAAABMAcAAAAJNC8yMS8yMDIwCAAAAAoxMi8zMS8yMDE3CQAAAAEwH7M9t+fl1wgrbjzi5+XXCCpDSVEuSVEzMzQxNTguSVFfQ09NTU9OX1JFUC5GWTIwMTYuLi4uVVNELkgBAAAAThkFAAIAAAAFLTE0LDEBCAAAAAUAAAABMQEAAAAKMTk0</t>
  </si>
  <si>
    <t>NzU1MTU1MwMAAAADMTYwAgAAAAQyMTY0BAAAAAEwBwAAAAk0LzIwLzIwMjAIAAAACjEyLzMxLzIwMTYJAAAAATD4rywNLOXXCJ7iGeLn5dcIKUNJUS5JUTI2NTI0LklRX0NPTU1PTl9SRVAuRlkyMDE4Li4uLlVTRC5IAQAAAJxnAAACAAAACS0xMzMyLDc0NgEIAAAABQAAAAExAQAAAAoyMDE0MjYzNTM0AwAAAAMxNjACAAAABDIxNjQEAAAAATAHAAAACTQvMjEvMjAyMAgAAAAKMTIvMzEvMjAxOAkAAAABMEFlPbfn5dcIL9OB4ufl1wgoQ0lRLklRMjcxOTguSVFfTklfRVNUX0NJUS5GWTIwMjMuLi4uLlVTRAEAAAA+agAAAgAAAAgxNDM2LDAzMQEOAAAABQAAAAEzAQAAAAEwAgAAAAoxMDAxNjYwODg1AwAAAAYxMDAyNTAEAAAAATIGAAAAATAHAAAAAzE2MAgAAAABMAkAAAABMQoAAAABMAsAAAALMTE4MzIyMzA1MjEMAAAAATENAAAACTQvMjEvMjAyMBAAAAAJNC8yMC8yMDIwsyqEDizl1wgosPrh5+XXCChDSVEuSVEyOTM4ODkuSVFfUFJFRl9SRVAuRlkyMDE4Li4uLlVTRC5IAQAAAAF8BAADAAAAAACNkpcMLOXXCOtqmeLn5dcIIUNJUS5JUTI0ODE2LklRX05JLkZZMjAxNy4uLi5VU0QuSAEAAADwYAAAAgAAAAQxOTc5AQgAAAAFAAAAATEBAAAACjIwMTMxNzkxNTYDAAAAAzE2MAIAAAACMTUEAAAAATAHAAAACTQvMjEvMjAyMAgAAAAKMTIvMzEvMjAxNwkAAAABMBSPG7nn5dcI8oRl4ufl1wgxQ0lRLklR</t>
  </si>
  <si>
    <t>OTk3MTExLklRX1RPVEFMX0RJVl9QQUlEX0NGLkZZMjAxNy4uLi5VU0QuSAEAAAD3Ng8AAgAAAAUtOTYsOQEIAAAABQAAAAExAQAAAAoyMDE2Nzk2OTIzAwAAAAMxNjACAAAABDIwMjIEAAAAATAHAAAACTQvMjEvMjAyMAgAAAAKMTIvMzEvMjAxNwkAAAABMPAdyrXn5dcITaA/4ufl1wgoQ0lRLklRMjcyMjg1LklRX1BSRUZfUkVQLkZZMjAxNy4uLi5VU0QuSAEAAACdJwQAAwAAAAAArmuXDCzl1wgEkGHi5+XXCCpDSVEuSVEyNTI2ODQuSVFfQ09NTU9OX1JFUC5GWTIwMTguLi4uVVNELkgBAAAADNsDAAMAAAAAAPAdyrXn5dcIPVOF4ufl1wghQ0lRLklRMjcxOTguSVFfTkkuRlkyMDE4Li4uLlVTRC5IAQAAAD5qAAACAAAAAzYyMgEIAAAABQAAAAExAQAAAAoyMDIwOTk4ODk0AwAAAAMxNjACAAAAAjE1BAAAAAEwBwAAAAk0LzIwLzIwMjAIAAAACjEyLzMxLzIwMTgJAAAAATCczYIOLOXXCJfJoeLn5dcIMUNJUS5JUTEyNjI2OS5JUV9UT1RBTF9ESVZfUEFJRF9DRi5GWTIwMTguLi4uVVNELkgBAAAAPe0BAAIAAAAHLTEwNjMsNwEIAAAABQAAAAExAQAAAAoxOTc1MjY5ODI1AwAAAAMxNjACAAAABDIwMjIEAAAAATAHAAAACTQvMjEvMjAyMAgAAAAJNi8zMC8yMDE4CQAAAAEw+WYbuefl1wgvXnPi5+XXCCVDSVEuSVEyMTU1NDg3ODEuSVFfTkkuRlkyMDE4Li4uLlVTRC5IAQAAAG0D2QwCAAAABDE0MjgBCAAA</t>
  </si>
  <si>
    <t>AAUAAAABMQEAAAAKMjAxNDAzNDQxMgMAAAADMTYwAgAAAAIxNQQAAAABMAcAAAAJNC8yMC8yMDIwCAAAAAoxMi8zMS8yMDE4CQAAAAEwiiJBCyzl1wgDw6ri5+XXCChDSVEuSVEyNTcwOC5JUV9OSV9FU1RfQ0lRLkZZMjAyMy4uLi4uVVNEAQAAAGxkAAACAAAABDEwNjIBDgAAAAUAAAABMwEAAAABMAIAAAAKMTAwMzA2MDc3MgMAAAAGMTAwMjUwBAAAAAEyBgAAAAEwBwAAAAMxNjAIAAAAATAJAAAAATEKAAAAATALAAAACzExODQ4NDUyMDYyDAAAAAExDQAAAAk0LzIyLzIwMjAQAAAACTQvMjEvMjAyMMG5yrXn5dcIMYn64efl1wgqQ0lRLklRMTI2MjY5LklRX0NPTU1PTl9SRVAuRlkyMDE2Li4uLlVTRC5IAQAAAD3tAQACAAAABy0xMTU1LDcBCAAAAAUAAAABMQEAAAAKMTg5ODUxNzQ2NgMAAAADMTYwAgAAAAQyMTY0BAAAAAEwBwAAAAk0LzIxLzIwMjAIAAAACTYvMzAvMjAxNgkAAAABMPlmG7nn5dcIFDcR4ufl1wgnQ0lRLklRMzY3NjIuSVFfUFJFRl9SRVAuRlkyMDE4Li4uLlVTRC5IAQAAAJqPAAADAAAAAAC1H+K25+XXCLRCkuLn5dcIKUNJUS5JUTMxNDY4LklRX0NPTU1PTl9SRVAuRlkyMDE2Li4uLlVTRC5IAQAAAOx6AAACAAAACC00OTksOTkyAQgAAAAFAAAAATEBAAAACjE5NDQyNDM2MzkDAAAAAzE2MAIAAAAEMjE2NAQAAAABMAcAAAAJNC8yMC8yMDIwCAAAAAoxMi8zMS8yMDE2CQAAAAEwrmuX</t>
  </si>
  <si>
    <t>DCzl1wgrjxvi5+XXCCtDSVEuSVE2NDc3MTk2LklRX0NPTU1PTl9SRVAuRlkyMDE4Li4uLlVTRC5IAQAAAIzVYgACAAAABS01MDEzAQgAAAAFAAAAATEBAAAACjIwMTQyMzU2MzkDAAAAAzE2MAIAAAAEMjE2NAQAAAABMAcAAAAJNC8yMC8yMDIwCAAAAAoxMi8zMS8yMDE4CQAAAAEwn4MuDSzl1wjcWIri5+XXCCpDSVEuSVE3OTUwNDAuSVFfQ09NTU9OX1JFUC5GWTIwMTguLi4uVVNELkgBAAAAoCEMAAMAAAAAAGC3gw4s5dcI37GG4ufl1wgoQ0lRLklROTcyMTkwLklRX1BSRUZfUkVQLkZZMjAxOC4uLi5VU0QuSAEAAACe1Q4AAwAAAAAAtR/itufl1wisaZLi5+XXCClDSVEuSVEyNDgxNi5JUV9DT01NT05fUkVQLkZZMjAxNy4uLi5VU0QuSAEAAADwYAAAAgAAAAUtMzM1MQEIAAAABQAAAAExAQAAAAoyMDEzMTc5MTU2AwAAAAMxNjACAAAABDIxNjQEAAAAATAHAAAACTQvMjEvMjAyMAgAAAAKMTIvMzEvMjAxNwkAAAABMBSPG7nn5dcIoYRJ4ufl1wgxQ0lRLklRMjgyMjI1LklRX1RPVEFMX0RJVl9QQUlEX0NGLkZZMjAxNy4uLi5VU0QuSAEAAABxTgQAAgAAAAgtMzM1LDM5MwEIAAAABQAAAAExAQAAAAoxOTc3MDU3MTE3AwAAAAMxNjACAAAABDIwMjIEAAAAATAHAAAACTQvMjEvMjAyMAgAAAAJNi8zMC8yMDE3CQAAAAEwsvn3tufl1wjuVz3i5+XXCCpDSVEuSVE2NTg3NzYuSVFfQ09NTU9OX1JFUC5GWTIw</t>
  </si>
  <si>
    <t>MTguLi4uVVNELkgBAAAAWA0KAAIAAAAGLTE5OTgzAQgAAAAFAAAAATEBAAAACjIwMTcxNzU5MzgDAAAAAzE2MAIAAAAEMjE2NAQAAAABMAcAAAAJNC8yMC8yMDIwCAAAAAoxMi8zMS8yMDE4CQAAAAEwlSUtDSzl1wgfb4ni5+XXCDFDSVEuSVExODI1MDUuSVFfVE9UQUxfRElWX1BBSURfQ0YuRlkyMDE2Li4uLlVTRC5IAQAAAOnIAgADAAAAAACNkpcMLOXXCOQDDuLn5dcIIUNJUS5JUTI0NzY2LklRX05JLkZZMjAxNy4uLi5VU0QuSAEAAAC+YAAAAgAAAAYxMjM4LDkBCAAAAAUAAAABMQEAAAAKMjAxNzE1NzY3OAMAAAADMTYwAgAAAAIxNQQAAAABMAcAAAAJNC8yMS8yMDIwCAAAAAoxMi8zMS8yMDE3CQAAAAEwKPjJtefl1wjSoGni5+XXCC1DSVEuSVExNzAyNDU3NjAuSVFfQ09NTU9OX1JFUC5GWTIwMTcuLi4uVVNELkgBAAAAgL4lCgMAAAAAAB+zPbfn5dcIWG5K4ufl1wgoQ0lRLklRMjk1MTcwLklRX1BSRUZfUkVQLkZZMjAxOC4uLi5VU0QuSAEAAAACgQQAAwAAAAAA7uenCyzl1wjnuJni5+XXCChDSVEuSVEyOTIxMzUuSVFfUFJFRl9SRVAuRlkyMDE2Li4uLlVTRC5IAQAAACd1BAADAAAAAAC1IPi25+XXCJRXIeLn5dcIIUNJUS5JUTkzMzM5LklRX05JLkZZMjAxNy4uLi5VU0QuSAEAAACbbAEAAgAAAAQ0NTM2AQgAAAAFAAAAATEBAAAACjIwMTAxMTU5NTcDAAAAAzE2MAIAAAACMTUEAAAAATAHAAAA</t>
  </si>
  <si>
    <t>CTQvMjEvMjAyMAgAAAAKMTIvMzEvMjAxNwkAAAABMMbR4bbn5dcIKGlo4ufl1wgqQ0lRLklRMjY4Nzk5LklRX0NPTU1PTl9SRVAuRlkyMDE2Li4uLlVTRC5IAQAAAP8ZBAACAAAABi03MzksNgEIAAAABQAAAAExAQAAAAoxOTQ3ODIxNzAxAwAAAAMxNjACAAAABDIxNjQEAAAAATAHAAAACTQvMjAvMjAyMAgAAAAKMTIvMzEvMjAxNgkAAAABMAHvZA4s5dcIHw8Y4ufl1wgpQ0lRLklRMjkwOTYuSVFfQ09NTU9OX1JFUC5GWTIwMTguLi4uVVNELkgBAAAAqHEAAAIAAAAFLTkwNzUBCAAAAAUAAAABMQEAAAAKMjAwNTg5MDIwOAMAAAADMTYwAgAAAAQyMTY0BAAAAAEwBwAAAAk0LzIxLzIwMjAIAAAACjEyLzMxLzIwMTgJAAAAATAVKD635+XXCAdvguLn5dcIMENJUS5JUTk0NjE0LklRX1RPVEFMX0RJVl9QQUlEX0NGLkZZMjAxNi4uLi5VU0QuSAEAAACWcQEAAgAAAAQtNTY4AQgAAAAFAAAAATEBAAAACjE5NDQwNTM4NTADAAAAAzE2MAIAAAAEMjAyMgQAAAABMAcAAAAJNC8yMC8yMDIwCAAAAAoxMi8zMS8yMDE2CQAAAAEwyj0dDCzl1whrsA/i5+XXCCJDSVEuSVEyNzQ3MTUuSVFfTkkuRlkyMDE2Li4uLlVTRC5IAQAAABsxBAACAAAABjE2OTcsNAEIAAAABQAAAAExAQAAAAoxODk0NjYyNjY0AwAAAAMxNjACAAAAAjE1BAAAAAEwBwAAAAk0LzIwLzIwMjAIAAAACTUvMjkvMjAxNgkAAAABMM6ajA0s5dcIPPk0</t>
  </si>
  <si>
    <t>4ufl1wgpQ0lRLklRMTEwNzQxLklRX05JX0VTVF9DSVEuRlkyMDIyLi4uLi5VU0QBAAAAlbABAAIAAAAKMTAwNSw4MzU5NQEOAAAABQAAAAEzAQAAAAEwAgAAAAoxMDAzMzA2NTYwAwAAAAYxMDAyNTAEAAAAATIGAAAAATAHAAAAAzE2MAgAAAABMAkAAAABMQoAAAABMAsAAAALMTE4NzkwNTQzOTUMAAAAATENAAAACTQvMjEvMjAyMBAAAAAJNC8yMC8yMDIwhNEuDSzl1wjV8vDh5+XXCClDSVEuSVEzOTI4NTYuSVFfTklfRVNUX0NJUS5GWTIwMjEuLi4uLlVTRAEAAACY/gUAAgAAAAoyNzIwLDQ0NzU4AQ4AAAAFAAAAATMBAAAAATACAAAACjEwMDI0NzE4ODMDAAAABjEwMDI1MAQAAAABMgYAAAABMAcAAAADMTYwCAAAAAEwCQAAAAExCgAAAAEwCwAAAAsxMTg3ODUzNTA1MAwAAAABMQ0AAAAJNC8yMS8yMDIwEAAAAAk0LzIwLzIwMjCWAB4MLOXXCLJy5uHn5dcIIkNJUS5JUTI3MjM4My5JUV9OSS5GWTIwMTcuLi4uVVNELkgBAAAA/ycEAAIAAAAGNzU3LDY2AQgAAAAFAAAAATEBAAAACjIwMTg2NjIwODcDAAAAAzE2MAIAAAACMTUEAAAAATAHAAAACTQvMjAvMjAyMAgAAAAKMTIvMzEvMjAxNwkAAAABMNlzjA0s5dcI8dJs4ufl1wgiQ0lRLklRMjY5NjYwLklRX05JLkZZMjAxOC4uLi5VU0QuSAEAAABcHQQAAgAAAAczNDE5LDA0AQgAAAAFAAAAATEBAAAACjIwMTgxNjIzMzEDAAAAAzE2MAIAAAACMTUEAAAA</t>
  </si>
  <si>
    <t>ATAHAAAACTQvMjAvMjAyMAgAAAAKMTIvMzEvMjAxOAkAAAABMPUVZQ4s5dcIIE+j4ufl1wgnQ0lRLklRMjg3MDMuSVFfUFJFRl9SRVAuRlkyMDE3Li4uLlVTRC5IAQAAAB9wAAADAAAAAADhRMq15+XXCIQVXOLn5dcIKENJUS5JUTI2NTYyMS5JUV9QUkVGX1JFUC5GWTIwMTguLi4uVVNELkgBAAAAlQ0EAAMAAAAAAAvIZA4s5dcI8/+U4ufl1wgxQ0lRLklRMjg2Nzk4LklRX1RPVEFMX0RJVl9QQUlEX0NGLkZZMjAxNy4uLi5VU0QuSAEAAABOYAQAAgAAAAgtMjUyLDAxNAEIAAAABQAAAAExAQAAAAoyMDE4MDk4ODc4AwAAAAMxNjACAAAABDIwMjIEAAAAATAHAAAACTQvMjAvMjAyMAgAAAAKMTIvMzEvMjAxNwkAAAABMJ5Elwws5dcIx0FF4ufl1wgqQ0lRLklRMjk4NDgyLklRX01BUktFVENBUC4yMS4wNC4yMDIwLlVTRC5IAQAAAPKNBAACAAAADDI2MTg1LDc5NTEzNwEGAAAABQAAAAExAQAAAAoyMDE3NzYxNzcwAwAAAAMxNjACAAAABjEwMDA1NAQAAAABMAcAAAAJNC8yMC8yMDIw9PuFtefl1wg44LXi5+XXCCpDSVEuSVExODg3ODUuSVFfQ09NTU9OX1JFUC5GWTIwMTguLi4uVVNELkgBAAAAceECAAIAAAAELTQ3NAEIAAAABQAAAAExAQAAAAoyMDE2MjcwNTg1AwAAAAMxNjACAAAABDIxNjQEAAAAATAHAAAACTQvMjAvMjAyMAgAAAAKMTIvMzEvMjAxOAkAAAABMMo9HQws5dcIJe+M4ufl1wgnQ0lRLklR</t>
  </si>
  <si>
    <t>MzM4MjEuSVFfUFJFRl9SRVAuRlkyMDE4Li4uLlVTRC5IAQAAAB2EAAADAAAAAACUbvi25+XXCOZ/keLn5dcINENJUS5JUTI2MDMzNDIzNS5JUV9UT1RBTF9ESVZfUEFJRF9DRi5GWTIwMTcuLi4uVVNELkgBAAAAm2KEDwIAAAAELTQ0NgEIAAAABQAAAAExAQAAAAoyMDE0MTQ0MDQ1AwAAAAMxNjACAAAABDIwMjIEAAAAATAHAAAACTQvMjAvMjAyMAgAAAAKMTIvMzEvMjAxNwkAAAABMMo9HQws5dcIGLFH4ufl1wgxQ0lRLklRMTI0NDIzLklRX1RPVEFMX0RJVl9QQUlEX0NGLkZZMjAxNi4uLi5VU0QuSAEAAAAH5gEAAgAAAAQtMjc3AQgAAAAFAAAAATEBAAAACjE4OTYyMDE3MDADAAAAAzE2MAIAAAAEMjAyMgQAAAABMAcAAAAJNC8yMC8yMDIwCAAAAAk1LzMxLzIwMTYJAAAAATDB2GUOLOXXCMuqCuLn5dcIIkNJUS5JUTMzMjcwMC5JUV9OSS5GWTIwMTcuLi4uVVNELkgBAAAAnBMFAAIAAAAFNTIzLDEBCAAAAAUAAAABMQEAAAAKMjAxODI0Mzk1NwMAAAADMTYwAgAAAAIxNQQAAAABMAcAAAAJNC8yMS8yMDIwCAAAAAoxMi8zMS8yMDE3CQAAAAEwJLYbuefl1wjZ0mXi5+XXCChDSVEuSVEzNTY0NC5JUV9OSV9FU1RfQ0lRLkZZMjAyMi4uLi4uVVNEAQAAADyLAAACAAAACTg2Myw3ODI1NwEOAAAABQAAAAEzAQAAAAEwAgAAAAoxMDAxNjkzNjUwAwAAAAYxMDAyNTAEAAAAATIGAAAAATAHAAAAAzE2MAgAAAAB</t>
  </si>
  <si>
    <t>MAkAAAABMQoAAAABMAsAAAALMTE4NTk3NjAyODMMAAAAATENAAAACTQvMjEvMjAyMBAAAAAJNC8yMC8yMDIwHnpkDizl1wiOXO7h5+XXCC1DSVEuSVExNDM5NzExMTguSVFfQ09NTU9OX1JFUC5GWTIwMTguLi4uVVNELkgBAAAALtOUCAIAAAAELTM2MQEIAAAABQAAAAExAQAAAAoxOTY2MjcxODc4AwAAAAMxNjACAAAABDIxNjQEAAAAATAHAAAACTQvMjAvMjAyMAgAAAAJMy8zMS8yMDE4CQAAAAEwYLeDDizl1wjfsYbi5+XXCCpDSVEuSVEyNzk1MTMuSVFfQ09NTU9OX1JFUC5GWTIwMTguLi4uVVNELkgBAAAA2UMEAAMAAAAAAEaQgw4s5dcI64qG4ufl1wgrQ0lRLklRMTM2NTE3MzMuSVFfTklfRVNUX0NJUS5GWTIwMjEuLi4uLlVTRAEAAAAVT9AAAgAAAAkxMjQ2LDc1NDYBDgAAAAUAAAABMwEAAAABMAIAAAAKMTAwMTc4NzQyOAMAAAAGMTAwMjUwBAAAAAEyBgAAAAEwBwAAAAMxNjAIAAAAATAJAAAAATEKAAAAATALAAAACzExODc5MTE4NDY0DAAAAAExDQAAAAk0LzIxLzIwMjAQAAAACTQvMjAvMjAyMFNujg0s5dcI0lbi4efl1wg0Q0lRLklRMjczOTgzNzU4LklRX1RPVEFMX0RJVl9QQUlEX0NGLkZZMjAxNy4uLi5VU0QuSAEAAAAOqVQQAgAAAAQtNDI4AQgAAAAFAAAAATEBAAAACjE5OTY2MzE2NjgDAAAAAzE2MAIAAAAEMjAyMgQAAAABMAcAAAAJNC8yMC8yMDIwCAAAAAoxMC8zMS8yMDE3CQAAAAEw</t>
  </si>
  <si>
    <t>YSCODSzl1whBbkPi5+XXCClDSVEuSVEyNzA3NDcuSVFfTklfRVNUX0NJUS5GWTIwMjIuLi4uLlVTRAEAAACbIQQAAgAAAAk4ODksNzEzMzYBDgAAAAUAAAABMwEAAAABMAIAAAAKMTAwMTQyNjYwMwMAAAAGMTAwMjUwBAAAAAEyBgAAAAEwBwAAAAMxNjAIAAAAATAJAAAAATEKAAAAATALAAAACzExODczMTQ2NTk5DAAAAAExDQAAAAk0LzIyLzIwMjAQAAAACTQvMjEvMjAyMKzJPLfn5dcIB+Lo4efl1wgiQ0lRLklRMzEwNjY3LklRX05JLkZZMjAxOC4uLi5VU0QuSAEAAACLvQQAAgAAAAcyMDMsMTA2AQgAAAAFAAAAATEBAAAACjIwMTU1OTg5NzcDAAAAAzE2MAIAAAACMTUEAAAAATAHAAAACTQvMjAvMjAyMAgAAAAKMTIvMzEvMjAxOAkAAAABMK2KHQws5dcITLKp4ufl1wglQ0lRLklRMTQxODg1NzA2LklRX05JLkZZMjAxNy4uLi5VU0QuSAEAAAAKAXUIAgAAAAQ1MzA5AQgAAAAFAAAAATEBAAAACjIwMTYzNTQ5NzIDAAAAAzE2MAIAAAACMTUEAAAAATAHAAAACTQvMjEvMjAyMAgAAAAKMTIvMzEvMjAxNwkAAAABMLUf4rbn5dcI/QRp4ufl1wgiQ0lRLklROTk3MTExLklRX05JLkZZMjAxNi4uLi5VU0QuSAEAAAD3Ng8AAgAAAAUzMjYsNQEIAAAABQAAAAExAQAAAAoxOTQ1Mjc0MjcxAwAAAAMxNjACAAAAAjE1BAAAAAEwBwAAAAk0LzIxLzIwMjAIAAAACjEyLzMxLzIwMTYJAAAAATDwHcq15+XXCDdSMeLn</t>
  </si>
  <si>
    <t>5dcIK0NJUS5JUTI1OTE1ODQzLklRX05JX0VTVF9DSVEuRlkyMDIzLi4uLi5VU0QBAAAAw3GLAQIAAAAKMTI1MCw1NTM2NwEOAAAABQAAAAEzAQAAAAEwAgAAAAoxMDAxNzMwNzEzAwAAAAYxMDAyNTAEAAAAATIGAAAAATAHAAAAAzE2MAgAAAABMAkAAAABMQoAAAABMAsAAAALMTE4Njk5MzU3MjIMAAAAATENAAAACTQvMjIvMjAyMBAAAAAJNC8yMS8yMDIwrMk8t+fl1whHlPbh5+XXCDFDSVEuSVEyNjc1NTUuSVFfVE9UQUxfRElWX1BBSURfQ0YuRlkyMDE3Li4uLlVTRC5IAQAAACMVBAACAAAABy05OSwyMzMBCAAAAAUAAAABMQEAAAAKMjAxNTM5NjQ0OQMAAAADMTYwAgAAAAQyMDIyBAAAAAEwBwAAAAk0LzIwLzIwMjAIAAAACjEyLzMxLzIwMTcJAAAAATDZc4wNLOXXCISEQuLn5dcIKENJUS5JUTI2MzA5My5JUV9QUkVGX1JFUC5GWTIwMTcuLi4uVVNELkgBAAAAtQMEAAMAAAAAAAHvZA4s5dcI+g9e4ufl1wgoQ0lRLklRMzEyNjQ4LklRX1BSRUZfUkVQLkZZMjAxNy4uLi5VU0QuSAEAAABIxQQAAwAAAAAAqbIdDCzl1wg4m2Ti5+XXCCdDSVEuSVEyNDUyMi5JUV9QUkVGX1JFUC5GWTIwMTYuLi4uVVNELkgBAAAAyl8AAAMAAAAAAPlmG7nn5dcIKzYf4ufl1wgqQ0lRLklRMTM5NDg4LklRX01BUktFVENBUC4yMS4wNC4yMDIwLlVTRC5IAQAAAOAgAgACAAAADTEzNTQxMCwzODQ4ODEBBgAAAAUAAAABMQEA</t>
  </si>
  <si>
    <t>AAAKMjAxNzM3MzczNgMAAAADMTYwAgAAAAYxMDAwNTQEAAAAATAHAAAACTQvMjAvMjAyMPT7hbXn5dcISKe04ufl1wgpQ0lRLklRMzE4NjcwLklRX05JX0VTVF9DSVEuRlkyMDIyLi4uLi5VU0QBAAAAztwEAAIAAAAJNzM2LDY3MjcyAQ4AAAAFAAAAATMBAAAAATACAAAACjEwMDI1MjgyMDgDAAAABjEwMDI1MAQAAAABMgYAAAABMAcAAAADMTYwCAAAAAEwCQAAAAExCgAAAAEwCwAAAAsxMTg2MTU3NjY1NgwAAAABMQ0AAAAJNC8yMS8yMDIwEAAAAAk0LzIwLzIwMjCzKoQOLOXXCNZL7eHn5dcIKUNJUS5JUTIzODU3MC5JUV9OSV9FU1RfQ0lRLkZZMjAyMy4uLi4uVVNEAQAAAOqjAwACAAAABDc3OTQBDgAAAAUAAAABMwEAAAABMAIAAAAKMTAwMzkzMDUxMwMAAAAGMTAwMjUwBAAAAAEyBgAAAAEwBwAAAAMxNjAIAAAAATAJAAAAATEKAAAAATALAAAACzExODYxMDQ1NzkyDAAAAAExDQAAAAk0LzIxLzIwMjAQAAAACTQvMjAvMjAyMJYAHgws5dcICHMC4ufl1wgrQ0lRLklRODA1NzY3Mi5JUV9DT01NT05fUkVQLkZZMjAxOC4uLi5VU0QuSAEAAABI83oAAwAAAAAA9RVlDizl1wiK6Yfi5+XXCCJDSVEuSVEzMDM2NDYuSVFfTkkuRlkyMDE4Li4uLlVTRC5IAQAAAB6iBAACAAAABTY3OSw5AQgAAAAFAAAAATEBAAAACjIwMTQwOTYzNDMDAAAAAzE2MAIAAAACMTUEAAAAATAHAAAACTQvMjAvMjAyMAgAAAAKMTIv</t>
  </si>
  <si>
    <t>MjkvMjAxOAkAAAABMK6DqAss5dcIb1Wo4ufl1wgpQ0lRLklRMTEyNzMyLklRX05JX0VTVF9DSVEuRlkyMDIzLi4uLi5VU0QBAAAAXLgBAAIAAAAENTU0OQEOAAAABQAAAAEzAQAAAAEwAgAAAAoxMDAzMTMwMTczAwAAAAYxMDAyNTAEAAAAATIGAAAAATAHAAAAAzE2MAgAAAABMAkAAAABMQoAAAABMAsAAAALMTE4NjM1NDg1MDIMAAAAATENAAAACTQvMjIvMjAyMBAAAAAJNC8yMS8yMDIwwdL3tufl1wjhGfjh5+XXCChDSVEuSVEyNDc1ODkuSVFfUFJFRl9SRVAuRlkyMDE2Li4uLlVTRC5IAQAAACXHAwADAAAAAAD5Zhu55+XXCDYPH+Ln5dcIK0NJUS5JUTU0NjYyMzY2OC5JUV9QUkVGX1JFUC5GWTIwMTcuLi4uVVNELkgBAAAAtNCUIAMAAAAAAA8BPrfn5dcIeZVY4ufl1wgiQ0lRLklRMzMyOTU0LklRX05JLkZZMjAxNy4uLi5VU0QuSAEAAACaFAUAAgAAAAgtMzEzLDE0MgEIAAAABQAAAAExAQAAAAoyMDE0MDk2MjkwAwAAAAMxNjACAAAAAjE1BAAAAAEwBwAAAAk0LzIxLzIwMjAIAAAACjEyLzMxLzIwMTcJAAAAATDTTj635+XXCIoKZ+Ln5dcIK0NJUS5JUTEzNjUxNzMzLklRX05JX0VTVF9DSVEuRlkyMDIzLi4uLi5VU0QBAAAAFU/QAAMAAAAAAFNujg0s5dcIVrv94efl1wgiQ0lRLklRNzM5NjkzLklRX05JLkZZMjAxOC4uLi5VU0QuSAEAAABtSQsAAgAAAAQzMzgxAQgAAAAFAAAAATEBAAAACjIwMTA0</t>
  </si>
  <si>
    <t>MzE2MDgDAAAAAzE2MAIAAAACMTUEAAAAATAHAAAACTQvMjEvMjAyMAgAAAAKMTIvMzEvMjAxOAkAAAABMLL597bn5dcIUJae4ufl1wghQ0lRLklRMjU3MDguSVFfTkkuRlkyMDE3Li4uLlVTRC5IAQAAAGxkAAACAAAAAzQ0MAEIAAAABQAAAAExAQAAAAoyMDE0MDExMTEzAwAAAAMxNjACAAAAAjE1BAAAAAEwBwAAAAk0LzIxLzIwMjAIAAAACjEyLzMxLzIwMTcJAAAAATDWa8q15+XXCM2KauLn5dcIJ0NJUS5JUTM1NTc2LklRX1BSRUZfUkVQLkZZMjAxOC4uLi5VU0QuSAEAAAD4igAAAwAAAAAA+WQdDCzl1wg6PZvi5+XXCCpDSVEuSVEzMjc0MDguSVFfTUFSS0VUQ0FQLjIxLjA0LjIwMjAuVVNELkgBAAAA8P4EAAIAAAALNTIzOSw3MzI4MjIBBgAAAAUAAAABMQEAAAAKMjAxODE2OTAwMgMAAAADMTYwAgAAAAYxMDAwNTQEAAAAATAHAAAACTQvMjAvMjAyMI1UPLfn5dcI0CKs4ufl1wglQ0lRLklRMjU0MjI1NTQ1LklRX05JLkZZMjAxNi4uLi5VU0QuSAEAAACJLCcPAgAAAAY3MCw0MjEBCAAAAAUAAAABMQEAAAAKMTk0NTA5MjczNgMAAAADMTYwAgAAAAIxNQQAAAABMAcAAAAJNC8yMC8yMDIwCAAAAAoxMi8zMS8yMDE2CQAAAAEwf2WTKy3l1whNUjji5+XXCCdDSVEuSVEzMzcxNS5JUV9QUkVGX1JFUC5GWTIwMTYuLi4uVVNELkgBAAAAs4MAAAMAAAAAAJRu+Lbn5dcIavMh4ufl1wgoQ0lRLklRMjgyMTU5</t>
  </si>
  <si>
    <t>LklRX1BSRUZfUkVQLkZZMjAxNy4uLi5VU0QuSAEAAAAvTgQAAwAAAAAAHP4sDSzl1whtCmDi5+XXCCxDSVEuSVEzNTk2MjgwMy5JUV9DT01NT05fUkVQLkZZMjAxNy4uLi5VU0QuSAEAAACzvyQCAgAAAAYtOCw5NjIBCAAAAAUAAAABMQEAAAAKMjAxNTc2MjM3OQMAAAADMTYwAgAAAAQyMTY0BAAAAAEwBwAAAAk0LzIwLzIwMjAIAAAACjEyLzMxLzIwMTcJAAAAATD5ZB0MLOXXCC7/VeLn5dcIKENJUS5JUTM0Nzk4My5JUV9QUkVGX1JFUC5GWTIwMTYuLi4uVVNELkgBAAAAT08FAAMAAAAAAPlmG7nn5dcIH10f4ufl1wgpQ0lRLklRMTIwNjIyLklRX05JX0VTVF9DSVEuRlkyMDIxLi4uLi5VU0QBAAAALtcBAAIAAAAJMjM5Niw5Njc3AQ4AAAAFAAAAATMBAAAAATACAAAACjEwMDIyMzQ3NTUDAAAABjEwMDI1MAQAAAABMgYAAAABMAcAAAADMTYwCAAAAAEwCQAAAAExCgAAAAEwCwAAAAsxMTg3ODIwMDk5NwwAAAABMQ0AAAAJNC8yMS8yMDIwEAAAAAk0LzIwLzIwMjCKqqgLLOXXCNb95eHn5dcIIUNJUS5JUTM1NjQ0LklRX05JLkZZMjAxOC4uLi5VU0QuSAEAAAA8iwAAAgAAAAcxNTksMzk0AQgAAAAFAAAAATEBAAAACjIwMTY0MzMxNjQDAAAAAzE2MAIAAAACMTUEAAAAATAHAAAACTQvMjAvMjAyMAgAAAAKMTIvMzEvMjAxOAkAAAABMAHvZA4s5dcIVAGj4ufl1wgpQ0lRLklRNDAzNDEzLklRX05JX0VTVF9D</t>
  </si>
  <si>
    <t>SVEuRlkyMDIyLi4uLi5VU0QBAAAA1ScGAAIAAAAKNDg4Miw3MTk1MgEOAAAABQAAAAEzAQAAAAEwAgAAAAoxMDAyNTI4MDE5AwAAAAYxMDAyNTAEAAAAATIGAAAAATAHAAAAAzE2MAgAAAABMAkAAAABMQoAAAABMAsAAAALMTE4ODAxMTE1MjkMAAAAATENAAAACTQvMjIvMjAyMBAAAAAJNC8yMS8yMDIwwbnKtefl1wgEsOzh5+XXCDFDSVEuSVEzMTg2NzAuSVFfVE9UQUxfRElWX1BBSURfQ0YuRlkyMDE2Li4uLlVTRC5IAQAAAM7cBAACAAAABC0xNTIBCAAAAAUAAAABMQEAAAAKMTk0NDU0NTUzNAMAAAADMTYwAgAAAAQyMDIyBAAAAAEwBwAAAAk0LzIwLzIwMjAIAAAACjEyLzMxLzIwMTYJAAAAATBhQoMOLOXXCEP+COLn5dcIIkNJUS5JUTI5NjE4MS5JUV9OSS5GWTIwMTguLi4uVVNELkgBAAAA9YQEAAIAAAAEMjAwNQEIAAAABQAAAAExAQAAAAoyMDEyMTA3MzM0AwAAAAMxNjACAAAAAjE1BAAAAAEwBwAAAAk0LzIxLzIwMjAIAAAACjEyLzMxLzIwMTgJAAAAATAfsz235+XXCJ+FneLn5dcIKkNJUS5JUTI5NDU1MC5JUV9DT01NT05fUkVQLkZZMjAxNi4uLi5VU0QuSAEAAACWfgQAAgAAAAgtNjAzLDIwNgEIAAAABQAAAAExAQAAAAoxOTQzNDE2MTg5AwAAAAMxNjACAAAABDIxNjQEAAAAATAHAAAACTQvMjAvMjAyMAgAAAAKMTIvMzEvMjAxNgkAAAABMO7npwss5dcII1Mc4ufl1wgqQ0lRLklRMzEyOTQ5</t>
  </si>
  <si>
    <t>LklRX01BUktFVENBUC4yMS4wNC4yMDIwLlVTRC5IAQAAAHXGBAACAAAADDEyMjU4LDk3OTA2NAEGAAAABQAAAAExAQAAAAoyMDE2MzkxMDYyAwAAAAMxNjACAAAABjEwMDA1NAQAAAABMAcAAAAJNC8yMC8yMDIwo6r3tufl1wh15Kzi5+XXCChDSVEuSVEzMTI5NDkuSVFfUFJFRl9SRVAuRlkyMDE4Li4uLlVTRC5IAQAAAHXGBAADAAAAAACy+fe25+XXCB+9kOLn5dcIMUNJUS5JUTEwNDY3My5JUV9UT1RBTF9ESVZfUEFJRF9DRi5GWTIwMTguLi4uVVNELkgBAAAA4ZgBAAIAAAAFLTMzMjABCAAAAAUAAAABMQEAAAAKMjAxNDI4MTY1NwMAAAADMTYwAgAAAAQyMDIyBAAAAAEwBwAAAAk0LzIwLzIwMjAIAAAACjEyLzMxLzIwMTgJAAAAATCtih0MLOXXCLL/f+Ln5dcIKUNJUS5JUTMxNTAwLklRX0NPTU1PTl9SRVAuRlkyMDE3Li4uLlVTRC5IAQAAAAx7AAACAAAABS01OCw0AQgAAAAFAAAAATEBAAAACjE5NjY1Mjg4NTQDAAAAAzE2MAIAAAAEMjE2NAQAAAABMAcAAAAJNC8yMS8yMDIwCAAAAAkzLzMxLzIwMTcJAAAAATCy+fe25+XXCBB/S+Ln5dcIMUNJUS5JUTE4MTE3Ni5JUV9UT1RBTF9ESVZfUEFJRF9DRi5GWTIwMTYuLi4uVVNELkgBAAAAuMMCAAIAAAAGLTIxNyw4AQgAAAAFAAAAATEBAAAACjE5NDI5MjgyMjkDAAAAAzE2MAIAAAAEMjAyMgQAAAABMAcAAAAJNC8yMC8yMDIwCAAAAAoxMS8zMC8yMDE2</t>
  </si>
  <si>
    <t>CQAAAAEwnkSXDCzl1wgWQQ3i5+XXCDBDSVEuSVE5NjE2MS5JUV9UT1RBTF9ESVZfUEFJRF9DRi5GWTIwMTcuLi4uVVNELkgBAAAAoXcBAAIAAAAGLTUxNSwyAQgAAAAFAAAAATEBAAAACjIwMTE5MDgyMzADAAAAAzE2MAIAAAAEMjAyMgQAAAABMAcAAAAJNC8yMC8yMDIwCAAAAAoxMi8zMS8yMDE3CQAAAAEwfrmXDCzl1wiVBEbi5+XXCDFDSVEuSVEyNzY3MDMuSVFfVE9UQUxfRElWX1BBSURfQ0YuRlkyMDE3Li4uLlVTRC5IAQAAAN84BAACAAAABC0xMjEBCAAAAAUAAAABMQEAAAAKMjAxNDI3NDA4NgMAAAADMTYwAgAAAAQyMDIyBAAAAAEwBwAAAAk0LzIwLzIwMjAIAAAACjEyLzMxLzIwMTcJAAAAATCxNagLLOXXCE3uRuLn5dcIIkNJUS5JUTEyMjkxNy5JUV9OSS5GWTIwMTcuLi4uVVNELkgBAAAAJeABAAIAAAADMzIzAQgAAAAFAAAAATEBAAAACjE5NDg3OTMzNjIDAAAAAzE2MAIAAAACMTUEAAAAATAHAAAACTQvMjAvMjAyMAgAAAAJMS8zMS8yMDE3CQAAAAEwW96DDizl1whRdGvi5+XXCCdDSVEuSVEzNDA3MS5JUV9QUkVGX1JFUC5GWTIwMTguLi4uVVNELkgBAAAAF4UAAAMAAAAAAJRu+Lbn5dcI3aaR4ufl1wgnQ0lRLklROTQ2MTQuSVFfUFJFRl9SRVAuRlkyMDE2Li4uLlVTRC5IAQAAAJZxAQADAAAAAADKPR0MLOXXCOI7K+Ln5dcIKkNJUS5JUTM0MDE5Ni5JUV9DT01NT05fUkVQLkZZMjAxNi4u</t>
  </si>
  <si>
    <t>Li5VU0QuSAEAAADkMAUAAgAAAAgtMTAyLDA1OAEIAAAABQAAAAExAQAAAAoxOTAxNzM3OTc2AwAAAAMxNjACAAAABDIxNjQEAAAAATAHAAAACTQvMjAvMjAyMAgAAAAJNi8zMC8yMDE2CQAAAAEwsTWoCyzl1wjN7Rzi5+XXCCpDSVEuSVEzMjk1MDEuSVFfQ09NTU9OX1JFUC5GWTIwMTcuLi4uVVNELkgBAAAAHQcFAAIAAAAILTM3MCwyMTkBCAAAAAUAAAABMQEAAAAKMjAxNjI4ODc3MAMAAAADMTYwAgAAAAQyMTY0BAAAAAEwBwAAAAk0LzIxLzIwMjAIAAAACjEyLzMwLzIwMTcJAAAAATDG0eG25+XXCMSPTOLn5dcIKkNJUS5JUTExMDc0MS5JUV9NQVJLRVRDQVAuMjEuMDQuMjAyMC5VU0QuSAEAAACVsAEAAgAAAAwxMzk4NiwxMjc4MDcBBgAAAAUAAAABMQEAAAAKMjAxNTUxOTg1MQMAAAADMTYwAgAAAAYxMDAwNTQEAAAAATAHAAAACTQvMjAvMjAyMPT7hbXn5dcIazK04ufl1wgjQ0lRLklRNDE4MDQ2My5JUV9OSS5GWTIwMTguLi4uVVNELkgBAAAA78k/AAIAAAAHOTU0LDg0MwEIAAAABQAAAAExAQAAAAoyMDE4MTYyMzQ0AwAAAAMxNjACAAAAAjE1BAAAAAEwBwAAAAk0LzIwLzIwMjAIAAAACjEyLzMxLzIwMTgJAAAAATCua5cMLOXXCK+opuLn5dcIKENJUS5JUTI1NDUwNC5JUV9QUkVGX1JFUC5GWTIwMTguLi4uVVNELkgBAAAAKOIDAAMAAAAAAI76QAss5dcI/yac4ufl1wgpQ0lRLklRMjk3MjYuSVFf</t>
  </si>
  <si>
    <t>Q09NTU9OX1JFUC5GWTIwMTcuLi4uVVNELkgBAAAAHnQAAAIAAAAHLTEzNjUsNAEIAAAABQAAAAExAQAAAAoyMDEwMjY5MzU0AwAAAAMxNjACAAAABDIxNjQEAAAAATAHAAAACTQvMjEvMjAyMAgAAAAKMTIvMzEvMjAxNwkAAAABMBSPG7nn5dcIjqtJ4ufl1wgoQ0lRLklRMzMzNTIuSVFfTklfRVNUX0NJUS5GWTIwMjIuLi4uLlVTRAEAAABIggAAAgAAAAozNDE1LDA3MTA4AQ4AAAAFAAAAATMBAAAAATACAAAACjEwMDM2MjEyOTkDAAAABjEwMDI1MAQAAAABMgYAAAABMAcAAAADMTYwCAAAAAEwCQAAAAExCgAAAAEwCwAAAAsxMTg3OTM4ODExOQwAAAABMQ0AAAAJNC8yMS8yMDIwEAAAAAk0LzIwLzIwMjCug6gLLOXXCGOf8uHn5dcIMUNJUS5JUTEwMDIzMS5JUV9UT1RBTF9ESVZfUEFJRF9DRi5GWTIwMTguLi4uVVNELkgBAAAAh4cBAAIAAAAGLTEzNDEwAQgAAAAFAAAAATEBAAAACjIwMTYwNTg4MzkDAAAAAzE2MAIAAAAEMjAyMgQAAAABMAcAAAAJNC8yMC8yMDIwCAAAAAoxMi8zMS8yMDE4CQAAAAEwyj0dDCzl1wjaY3/i5+XXCClDSVEuSVEyNzQ1NjEuSVFfTklfRVNUX0NJUS5GWTIwMjEuLi4uLlVTRAEAAACBMAQAAgAAAAozNzkyLDY1OTM3AQ4AAAAFAAAAATMBAAAAATACAAAACjEwMDEzMjMxNTgDAAAABjEwMDI1MAQAAAABMgYAAAABMAcAAAADMTYwCAAAAAEwCQAAAAExCgAAAAEwCwAAAAsxMTg3</t>
  </si>
  <si>
    <t>OTgxOTUwNAwAAAABMQ0AAAAJNC8yMS8yMDIwEAAAAAk0LzIwLzIwMjBdR44NLOXXCBRt4eHn5dcIKENJUS5JUTI1NTM5Ny5JUV9QUkVGX1JFUC5GWTIwMTcuLi4uVVNELkgBAAAApeUDAAMAAAAAAOFEyrXn5dcIhBVc4ufl1wgpQ0lRLklRMjU5NDEuSVFfQ09NTU9OX1JFUC5GWTIwMTguLi4uVVNELkgBAAAAVWUAAAIAAAAHLTMxOSw5OAEIAAAABQAAAAExAQAAAAoyMDE2ODc0NjQxAwAAAAMxNjACAAAABDIxNjQEAAAAATAHAAAACTQvMjEvMjAyMAgAAAAKMTIvMjkvMjAxOAkAAAABMCS2G7nn5dcIUl6B4ufl1wgwQ0lRLklRMjc4MDcuSVFfVE9UQUxfRElWX1BBSURfQ0YuRlkyMDE2Li4uLlVTRC5IAQAAAJ9sAAADAAAAAAAfsz235+XXCH9tBOLn5dcIKkNJUS5JUTE2ODg2NC5JUV9DT01NT05fUkVQLkZZMjAxOC4uLi5VU0QuSAEAAACgkwIAAwAAAAAAFI8buefl1whaN4Hi5+XXCCJDSVEuSVEyNTUzOTcuSVFfTkkuRlkyMDE3Li4uLlVTRC5IAQAAAKXlAwACAAAABDEyMjgBCAAAAAUAAAABMQEAAAAKMTk1MTU1NjE2OQMAAAADMTYwAgAAAAIxNQQAAAABMAcAAAAJNC8yMS8yMDIwCAAAAAkxLzI4LzIwMTcJAAAAATDhRMq15+XXCKY8auLn5dcIK0NJUS5JUTQyMDQ4MTYuSVFfQ09NTU9OX1JFUC5GWTIwMTYuLi4uVVNELkgBAAAAEClAAAIAAAAHLTI3LDQyNgEIAAAABQAAAAExAQAAAAoxOTQ4MDgxOTk4</t>
  </si>
  <si>
    <t>AwAAAAMxNjACAAAABDIxNjQEAAAAATAHAAAACTQvMjAvMjAyMAgAAAAKMTIvMzEvMjAxNgkAAAABMJzNgg4s5dcIrbEW4ufl1wgiQ0lRLklRMzYxMzM1LklRX05JLkZZMjAxNi4uLi5VU0QuSAEAAAB3gwUAAgAAAAM2NDUBCAAAAAUAAAABMQEAAAAKMTk0NjQ5MTIzMgMAAAADMTYwAgAAAAIxNQQAAAABMAcAAAAJNC8yMC8yMDIwCAAAAAoxMi8zMS8yMDE2CQAAAAEwJKFkDizl1wi3JTPi5+XXCCFDSVEuSVEzMTkwMC5JUV9OSS5GWTIwMTguLi4uVVNELkgBAAAAnHwAAAIAAAADLTMxAQgAAAAFAAAAATEBAAAACjIwMTQwNjU4NjEDAAAAAzE2MAIAAAACMTUEAAAAATAHAAAACTQvMjAvMjAyMAgAAAAKMTIvMzEvMjAxOAkAAAABMI2Slwws5dcIPc+m4ufl1wgoQ0lRLklRMjkyMDkyLklRX1BSRUZfUkVQLkZZMjAxNi4uLi5VU0QuSAEAAAD8dAQAAwAAAAAArmuXDCzl1whhaCni5+XXCDBDSVEuSVE5ODUwNi5JUV9UT1RBTF9ESVZfUEFJRF9DRi5GWTIwMTguLi4uVVNELkgBAAAAyoABAAIAAAAFLTg1MDIBCAAAAAUAAAABMQEAAAAKMjAxNjM0OTQ0MAMAAAADMTYwAgAAAAQyMDIyBAAAAAEwBwAAAAk0LzIwLzIwMjAIAAAACjEyLzMxLzIwMTgJAAAAATAkoWQOLOXXCINNeeLn5dcIIkNJUS5JUTMwNTUyMC5JUV9OSS5GWTIwMTYuLi4uVVNELkgBAAAAcKkEAAIAAAAIMTQ1Myw1NzYBCAAAAAUAAAABMQEAAAAK</t>
  </si>
  <si>
    <t>MTk0NzUzOTA4MAMAAAADMTYwAgAAAAIxNQQAAAABMAcAAAAJNC8yMC8yMDIwCAAAAAoxMi8zMS8yMDE2CQAAAAEw3w6oCyzl1wgsxzji5+XXCClDSVEuSVEyNzYwNjAuSVFfTklfRVNUX0NJUS5GWTIwMjIuLi4uLlVTRAEAAABcNgQAAgAAAAoxMDI1LDYwMzAyAQ4AAAAFAAAAATMBAAAAATACAAAACjEwMDE0NDMzNjkDAAAABjEwMDI1MAQAAAABMgYAAAABMAcAAAADMTYwCAAAAAEwCQAAAAExCgAAAAEwCwAAAAsxMTg3MzEyNDExOQwAAAABMQ0AAAAJNC8yMS8yMDIwEAAAAAk0LzIwLzIwMjBdR44NLOXXCEVt7+Hn5dcIKUNJUS5JUTI1Nzk4LklRX01BUktFVENBUC4yMS4wNC4yMDIwLlVTRC5IAQAAAMZkAAACAAAADTEzOTU0OCw3Mzk2MTMBBgAAAAUAAAABMQEAAAAKMjAxNjg1NzY3MQMAAAADMTYwAgAAAAYxMDAwNTQEAAAAATAHAAAACTQvMjAvMjAyMCj4ybXn5dcIlu+v4ufl1wgtQ0lRLklRMzE5MTMwMjM0LklRX01BUktFVENBUC4yMS4wNC4yMDIwLlVTRC5IAQAAAHqKBRMCAAAACzE4NDU0LDg0ODY0AQYAAAAFAAAAATEBAAAACjIwMTQyNjczMTEDAAAAAzE2MAIAAAAGMTAwMDU0BAAAAAEwBwAAAAk0LzIwLzIwMjAE1YW15+XXCEkAseLn5dcIMENJUS5JUTI0ODkzLklRX1RPVEFMX0RJVl9QQUlEX0NGLkZZMjAxNi4uLi5VU0QuSAEAAAA9YQAAAwAAAAAAFI8buefl1wi2qgPi5+XXCDRDSVEuSVEz</t>
  </si>
  <si>
    <t>MTg1MDU0NjMuSVFfVE9UQUxfRElWX1BBSURfQ0YuRlkyMDE2Li4uLlVTRC5IAQAAAPcB/BICAAAABS00OCw0AQgAAAAFAAAAATEBAAAACjE5NDc1NTE1ODUDAAAAAzE2MAIAAAAEMjAyMgQAAAABMAcAAAAJNC8yMC8yMDIwCAAAAAoxMi8zMS8yMDE2CQAAAAEw2XOMDSzl1wi/0Qri5+XXCClDSVEuSVExMDg2MTYuSVFfTklfRVNUX0NJUS5GWTIwMjMuLi4uLlVTRAEAAABIqAEAAwAAAAAAU26ODSzl1whN4v3h5+XXCDFDSVEuSVE1MjgzMjUuSVFfVE9UQUxfRElWX1BBSURfQ0YuRlkyMDE3Li4uLlVTRC5IAQAAAMUPCAACAAAABC0yOTABCAAAAAUAAAABMQEAAAAKMjAxNjczNjA0NAMAAAADMTYwAgAAAAQyMDIyBAAAAAEwBwAAAAk0LzIwLzIwMjAIAAAACjEyLzMxLzIwMTcJAAAAATBRHpcMLOXXCNIaReLn5dcIHkNJUS5JUTM2MDE2NjcxLklRX0NEU19MSVNULjEwLgEAAAAfkiUCAwAAAAAAoyIQ4+fl1wijIhDj5+XXCClDSVEuSVEzMDQ5NzcuSVFfTklfRVNUX0NJUS5GWTIwMjIuLi4uLlVTRAEAAABRpwQAAgAAAAoxNDczLDM2MDI0AQ4AAAAFAAAAATMBAAAAATACAAAACjEwMDMwNTA5MTcDAAAABjEwMDI1MAQAAAABMgYAAAABMAcAAAADMTYwCAAAAAEwCQAAAAExCgAAAAEwCwAAAAsxMTg3NzUwODYwNQwAAAABMQ0AAAAJNC8yMS8yMDIwEAAAAAk0LzIwLzIwMjCy2R0MLOXXCDjY8+Hn5dcIKkNJUS5J</t>
  </si>
  <si>
    <t>UTgxNjg4OS5JUV9NQVJLRVRDQVAuMjEuMDQuMjAyMC5VU0QuSAEAAAD5dgwAAgAAAAs2MjM3LDM1Mzc2MwEGAAAABQAAAAExAQAAAAoyMDE1NDcyMDg1AwAAAAMxNjACAAAABjEwMDA1NAQAAAABMAcAAAAJNC8yMC8yMDIwo6r3tufl1wgszq3i5+XXCClDSVEuSVEyNjUyNC5JUV9DT01NT05fUkVQLkZZMjAxNy4uLi5VU0QuSAEAAACcZwAAAgAAAAktMTQwNCw5OTcBCAAAAAUAAAABMQEAAAAKMjAxNDI2MzU0NAMAAAADMTYwAgAAAAQyMTY0BAAAAAEwBwAAAAk0LzIxLzIwMjAIAAAACjEyLzMxLzIwMTcJAAAAATBBZT235+XXCHIgSuLn5dcINENJUS5JUTM3NDM3MjI0Ni5JUV9UT1RBTF9ESVZfUEFJRF9DRi5GWTIwMTguLi4uVVNELkgBAAAAlndQFgIAAAAGLTExMCwyAQgAAAAFAAAAATEBAAAACjE5NzI1MzE5NTYDAAAAAzE2MAIAAAAEMjAyMgQAAAABMAcAAAAJNC8yMC8yMDIwCAAAAAk1LzI3LzIwMTgJAAAAATBEXS4NLOXXCJPNfOLn5dcIIUNJUS5JUTM2MjE2LklRX05JLkZZMjAxOC4uLi5VU0QuSAEAAAB4jQAAAgAAAAc1ODIsNDg5AQgAAAAFAAAAATEBAAAACjIwMTQyODc5NDEDAAAAAzE2MAIAAAACMTUEAAAAATAHAAAACTQvMjEvMjAyMAgAAAAKMTIvMzEvMjAxOAkAAAABMJ744bbn5dcIC6ef4ufl1wghQ0lRLklRMjQzMjEuSVFfTkkuRlkyMDE3Li4uLlVTRC5IAQAAAAFfAAACAAAACDE2OTMs</t>
  </si>
  <si>
    <t>OTU0AQgAAAAFAAAAATEBAAAACjE5OTg1NDY5MjYDAAAAAzE2MAIAAAACMTUEAAAAATAHAAAACTQvMjEvMjAyMAgAAAAJMTIvMS8yMDE3CQAAAAEw+WYbuefl1wj+XWXi5+XXCCFDSVEuSVEyNzE5OC5JUV9OSS5GWTIwMTYuLi4uVVNELkgBAAAAPmoAAAIAAAADMzU3AQgAAAAFAAAAATEBAAAACjE5NDcwMzkwOTgDAAAAAzE2MAIAAAACMTUEAAAAATAHAAAACTQvMjAvMjAyMAgAAAAKMTIvMzEvMjAxNgkAAAABMJzNgg4s5dcI+Dsy4ufl1wgoQ0lRLklRMTg3NjYyLklRX1BSRUZfUkVQLkZZMjAxNy4uLi5VU0QuSAEAAAAO3QIAAwAAAAAAi5X4tufl1wgNG1ri5+XXCCJDSVEuSVExMDg1NDQuSVFfTkkuRlkyMDE4Li4uLlVTRC5IAQAAAACoAQACAAAABi0xMTEsMwEIAAAABQAAAAExAQAAAAoxOTk0ODk5MjkwAwAAAAMxNjACAAAAAjE1BAAAAAEwBwAAAAk0LzIxLzIwMjAIAAAACTkvMjkvMjAxOAkAAAABMBUoPrfn5dcIe/qd4ufl1wgnQ0lRLklRMzY3NjIuSVFfUFJFRl9SRVAuRlkyMDE2Li4uLlVTRC5IAQAAAJqPAAADAAAAAAC1H+K25+XXCECPIuLn5dcIMUNJUS5JUTI5MjUyNS5JUV9UT1RBTF9ESVZfUEFJRF9DRi5GWTIwMTcuLi4uVVNELkgBAAAArXYEAAIAAAAILTYwMiwwODMBCAAAAAUAAAABMQEAAAAKMjAxNzkzNTcxNgMAAAADMTYwAgAAAAQyMDIyBAAAAAEwBwAAAAk0LzIwLzIwMjAIAAAACjEy</t>
  </si>
  <si>
    <t>LzMxLzIwMTcJAAAAATD1FWUOLOXXCJg2QuLn5dcIKUNJUS5JUTE4NjcxLklRX0NPTU1PTl9SRVAuRlkyMDE4Li4uLlVTRC5IAQAAAO9IAAACAAAABy01MTcsMjQBCAAAAAUAAAABMQEAAAAKMjAxNzM5NDM0OQMAAAADMTYwAgAAAAQyMTY0BAAAAAEwBwAAAAk0LzIxLzIwMjAIAAAACjEyLzMxLzIwMTgJAAAAATCYbeK25+XXCF3ehOLn5dcILENJUS5JUTU5NTAyNDIwLklRX0NPTU1PTl9SRVAuRlkyMDE2Li4uLlVTRC5IAQAAAFTviwMCAAAABC02NzQBCAAAAAUAAAABMQEAAAAKMTk0MzY1Mjg4MwMAAAADMTYwAgAAAAQyMTY0BAAAAAEwBwAAAAk0LzIxLzIwMjAIAAAACjEyLzMxLzIwMTYJAAAAATDwHcq15+XXCOvHFeLn5dcIIUNJUS5JUTIxODM1LklRX05JLkZZMjAxOC4uLi5VU0QuSAEAAABLVQAAAgAAAAUxNjU3MQEIAAAABQAAAAExAQAAAAoxOTczMzgwOTIyAwAAAAMxNjACAAAAAjE1BAAAAAEwBwAAAAk0LzIxLzIwMjAIAAAACTYvMzAvMjAxOAkAAAABMLUg+Lbn5dcIUJae4ufl1wggQ0lRLk4vQS5JUV9SQVRFX0xFVkVMLjMxLjEyLjIwMDYBAAAA4RPkAgMAAAAAAFF/W8Pn5dcIRMUV4+fl1wgiQ0lRLklRMzYyMjIwLklRX05JLkZZMjAxOC4uLi5VU0QuSAEAAADshgUAAgAAAAUxNjIsOAEIAAAABQAAAAExAQAAAAoxOTYzMjQ1MTQyAwAAAAMxNjACAAAAAjE1BAAAAAEwBwAAAAk0LzIwLzIwMjAI</t>
  </si>
  <si>
    <t>AAAACTMvMzEvMjAxOAkAAAABMLE1qAss5dcI/Qao4ufl1wgoQ0lRLklRMTI2MjY5LklRX1BSRUZfUkVQLkZZMjAxOC4uLi5VU0QuSAEAAAA97QEAAwAAAAAA+WYbuefl1wiowo7i5+XXCCpDSVEuSVEyNzY3MDMuSVFfTUFSS0VUQ0FQLjIxLjA0LjIwMjAuVVNELkgBAAAA3zgEAAIAAAALNDY1Miw0MjE5OTIBBgAAAAUAAAABMQEAAAAKMjAxNDI3NDc3NQMAAAADMTYwAgAAAAYxMDAwNTQEAAAAATAHAAAACTQvMjAvMjAyMPFcHrbn5dcIzHq24ufl1wgqQ0lRLklRMjk2MzA4LklRX01BUktFVENBUC4yMS4wNC4yMDIwLlVTRC5IAQAAAHSFBAACAAAADDcyNjA2LDQ0MDAyNgEGAAAABQAAAAExAQAAAAoyMDE3MTg4MjMzAwAAAAMxNjACAAAABjEwMDA1NAQAAAABMAcAAAAJNC8yMC8yMDIw9PuFtefl1wg39bTi5+XXCClDSVEuSVExMzA3MDUuSVFfTklfRVNUX0NJUS5GWTIwMjMuLi4uLlVTRAEAAACR/gEAAwAAAAAAn4MuDSzl1whN4v3h5+XXCClDSVEuSVExMDg2MTYuSVFfTklfRVNUX0NJUS5GWTIwMjEuLi4uLlVTRAEAAABIqAEAAgAAAAk2OTcsOTgxNTkBDgAAAAUAAAABMwEAAAABMAIAAAAKMTAwMTE5ODY0NgMAAAAGMTAwMjUwBAAAAAEyBgAAAAEwBwAAAAMxNjAIAAAAATAJAAAAATEKAAAAATALAAAACzExODc4NjkwMDMwDAAAAAExDQAAAAk0LzIxLzIwMjAQAAAACTQvMjAvMjAyMFNujg0s5dcIzH3i</t>
  </si>
  <si>
    <t>4efl1wgoQ0lRLklRMjY4MzYzLklRX1BSRUZfUkVQLkZZMjAxNi4uLi5VU0QuSAEAAABLGAQAAwAAAAAA7uenCyzl1wg2BCri5+XXCClDSVEuSVE5MDk0MDguSVFfTklfRVNUX0NJUS5GWTIwMjMuLi4uLlVTRAEAAABg4A0AAwAAAAAAnNNACyzl1wjfDgPi5+XXCChDSVEuSVEzMzk0NDcuSVFfUFJFRl9SRVAuRlkyMDE3Li4uLlVTRC5IAQAAAPctBQADAAAAAADTTj635+XXCHK8WOLn5dcIKUNJUS5JUTMyMDM3MS5JUV9OSV9FU1RfQ0lRLkZZMjAyMS4uLi4uVVNEAQAAAHPjBAACAAAACTMyNyw1NzkyOAEOAAAABQAAAAEzAQAAAAEwAgAAAAoxMDAxNDU3NjEwAwAAAAYxMDAyNTAEAAAAATIGAAAAATAHAAAAAzE2MAgAAAABMAkAAAABMQoAAAABMAsAAAALMTE4NzU0OTA1MjcMAAAAATENAAAACTQvMjEvMjAyMBAAAAAJNC8yMC8yMDIwm6ouDSzl1wip8uLh5+XXCDBDSVEuSVEzNjIzNS5JUV9UT1RBTF9ESVZfUEFJRF9DRi5GWTIwMTcuLi4uVVNELkgBAAAAi40AAAMAAAAAAJ744bbn5dcIjbY+4ufl1wgpQ0lRLklRMjkwOTYuSVFfQ09NTU9OX1JFUC5GWTIwMTYuLi4uVVNELkgBAAAAqHEAAAIAAAAFLTM2OTMBCAAAAAUAAAABMQEAAAAKMTk0MzczOTQ0NgMAAAADMTYwAgAAAAQyMTY0BAAAAAEwBwAAAAk0LzIxLzIwMjAIAAAACjEyLzMxLzIwMTYJAAAAATAVKD635+XXCMa8EuLn5dcIK0NJUS5JUTM2MzI4</t>
  </si>
  <si>
    <t>OTUuSVFfQ09NTU9OX1JFUC5GWTIwMTguLi4uVVNELkgBAAAA/243AAIAAAAELTkwNQEIAAAABQAAAAExAQAAAAoyMDEwNDAzMDU0AwAAAAMxNjACAAAABDIxNjQEAAAAATAHAAAACTQvMjAvMjAyMAgAAAAKMTIvMzEvMjAxOAkAAAABMERdLg0s5dcI3FiK4ufl1wgiQ0lRLklRMTgxNDc4LklRX05JLkZZMjAxNi4uLi5VU0QuSAEAAADmxAIAAgAAAAM0OTMBCAAAAAUAAAABMQEAAAAKMTk0NDE3ODY0NQMAAAADMTYwAgAAAAIxNQQAAAABMAcAAAAJNC8yMC8yMDIwCAAAAAoxMi8zMS8yMDE2CQAAAAEwXPeWDCzl1wiiGjfi5+XXCChDSVEuSVEyODI1OTAuSVFfUFJFRl9SRVAuRlkyMDE4Li4uLlVTRC5IAQAAAN5PBAADAAAAAAAc/iwNLOXXCHxwl+Ln5dcIIkNJUS5JUTEwNDY3My5JUV9OSS5GWTIwMTYuLi4uVVNELkgBAAAA4ZgBAAIAAAAENzAxNwEIAAAABQAAAAExAQAAAAoxOTQ0NTI1NTY3AwAAAAMxNjACAAAAAjE1BAAAAAEwBwAAAAk0LzIwLzIwMjAIAAAACjEyLzMxLzIwMTYJAAAAATCtih0MLOXXCMJMOuLn5dcIMENJUS5JUTIxNzE5LklRX1RPVEFMX0RJVl9QQUlEX0NGLkZZMjAxNy4uLi5VU0QuSAEAAADXVAAAAgAAAAQtNDIxAQgAAAAFAAAAATEBAAAACjIwMTA4MzYzMzkDAAAAAzE2MAIAAAAEMjAyMgQAAAABMAcAAAAJNC8yMC8yMDIwCAAAAAoxMi8zMS8yMDE3CQAAAAEwroOoCyzl1wgiikfi</t>
  </si>
  <si>
    <t>5+XXCChDSVEuSVEzMDA3NTMuSVFfUFJFRl9SRVAuRlkyMDE4Li4uLlVTRC5IAQAAANGWBAADAAAAAACaXKgLLOXXCH9TmuLn5dcIKkNJUS5JUTIwMTEwNS5JUV9DT01NT05fUkVQLkZZMjAxNi4uLi5VU0QuSAEAAACREQMAAgAAAAYtMjc3LDMBCAAAAAUAAAABMQEAAAAKMTk0NDgzNjc2NQMAAAADMTYwAgAAAAQyMTY0BAAAAAEwBwAAAAk0LzIxLzIwMjAIAAAACjEyLzMxLzIwMTYJAAAAATCUbvi25+XXCGv0E+Ln5dcIKUNJUS5JUTE5NjA5LklRX01BUktFVENBUC4yMS4wNC4yMDIwLlVTRC5IAQAAAJlMAAACAAAADDExNjc4NiwzMTY4NgEGAAAABQAAAAExAQAAAAoyMDA1MzE0NzcyAwAAAAMxNjACAAAABjEwMDA1NAQAAAABMAcAAAAJNC8yMC8yMDIw+WYbuefl1wjeXqvi5+XXCDFDSVEuSVEyOTMyODYuSVFfVE9UQUxfRElWX1BBSURfQ0YuRlkyMDE4Li4uLlVTRC5IAQAAAKZ5BAACAAAABS0yMzc0AQgAAAAFAAAAATEBAAAACjIwMTgyNjEyODkDAAAAAzE2MAIAAAAEMjAyMgQAAAABMAcAAAAJNC8yMC8yMDIwCAAAAAoxMi8zMS8yMDE4CQAAAAEwfrmXDCzl1wg8BX7i5+XXCCpDSVEuSVEyNTg0NTguSVFfQ09NTU9OX1JFUC5GWTIwMTYuLi4uVVNELkgBAAAAmvEDAAIAAAAELTE2NAEIAAAABQAAAAExAQAAAAoxOTEwMDA3NTA3AwAAAAMxNjACAAAABDIxNjQEAAAAATAHAAAACTQvMjAvMjAyMAgAAAAJ</t>
  </si>
  <si>
    <t>Ny8zMS8yMDE2CQAAAAEwYLeDDizl1whXTBfi5+XXCCpDSVEuSVE0MjIyMjMxLklRX05JX0VTVF9DSVEuRlkyMDIyLi4uLi5VU0QBAAAAF21AAAIAAAAKMjU1OSwyODI0NwEOAAAABQAAAAEzAQAAAAEwAgAAAAoxMDAxMzk5MjE1AwAAAAYxMDAyNTAEAAAAATIGAAAAATAHAAAAAzE2MAgAAAABMAkAAAABMQoAAAABMAsAAAALMTE4ODE2MTk5MTgMAAAAATENAAAACTQvMjIvMjAyMBAAAAAJNC8yMS8yMDIwyikcuefl1whH+Ofh5+XXCCdDSVEuSVEzMjMwNy5JUV9QUkVGX1JFUC5GWTIwMTYuLi4uVVNELkgBAAAAM34AAAMAAAAAAKRH+Lbn5dcIin4h4ufl1wgpQ0lRLklRMjYzNjA5LklRX05JX0VTVF9DSVEuRlkyMDIzLi4uLi5VU0QBAAAAuQUEAAIAAAADNzQzAQ4AAAAFAAAAATMBAAAAATACAAAACjEwMDE2MDI1MTMDAAAABjEwMDI1MAQAAAABMgYAAAABMAcAAAADMTYwCAAAAAEwCQAAAAExCgAAAAEwCwAAAAsxMTg2NDcwMTkxNgwAAAABMQ0AAAAJNC8yMS8yMDIwEAAAAAk0LzIwLzIwMjDgUoQOLOXXCAgl++Hn5dcIKUNJUS5JUTMzMjU0LklRX0NPTU1PTl9SRVAuRlkyMDE2Li4uLlVTRC5IAQAAAOaBAAACAAAABS0xMDEyAQgAAAAFAAAAATEBAAAACjE5NDc0ODI4NTcDAAAAAzE2MAIAAAAEMjE2NAQAAAABMAcAAAAJNC8yMS8yMDIwCAAAAAoxMi8zMS8yMDE2CQAAAAEwFI8buefl1wgVrBHi5+XXCCJD</t>
  </si>
  <si>
    <t>SVEuSVEyODkxOTQuSVFfTkkuRlkyMDE3Li4uLlVTRC5IAQAAAKppBAACAAAABDQ4NTgBCAAAAAUAAAABMQEAAAAKMjAxMDA4NDg0NgMAAAADMTYwAgAAAAIxNQQAAAABMAcAAAAJNC8yMC8yMDIwCAAAAAoxMi8zMS8yMDE3CQAAAAEwnkSXDCzl1wg7aW/i5+XXCClDSVEuSVE0MDUyNzcuSVFfTklfRVNUX0NJUS5GWTIwMjMuLi4uLlVTRAEAAAAdLwYAAwAAAAAAsyqEDizl1wgh1/rh5+XXCClDSVEuSVEzNjQzNy5JUV9DT01NT05fUkVQLkZZMjAxNi4uLi5VU0QuSAEAAABVjgAAAgAAAAgtMjE4LDgzNAEIAAAABQAAAAExAQAAAAoxOTQ3NDg0NjA4AwAAAAMxNjACAAAABDIxNjQEAAAAATAHAAAACTQvMjAvMjAyMAgAAAAKMTIvMzEvMjAxNgkAAAABMLLZHQws5dcIYXMe4ufl1wgqQ0lRLklRMTAzNjc4LklRX0NPTU1PTl9SRVAuRlkyMDE4Li4uLlVTRC5IAQAAAP6UAQADAAAAAADhRMq15+XXCCihheLn5dcIKENJUS5JUTI2NDA0OC5JUV9QUkVGX1JFUC5GWTIwMTcuLi4uVVNELkgBAAAAcAcEAAMAAAAAAIoiQQss5dcIExBl4ufl1wghQ0lRLklRMjE3MTkuSVFfTkkuRlkyMDE3Li4uLlVTRC5IAQAAANdUAAACAAAABDE0OTYBCAAAAAUAAAABMQEAAAAKMjAxMDgzNjMzOQMAAAADMTYwAgAAAAIxNQQAAAABMAcAAAAJNC8yMC8yMDIwCAAAAAoxMi8zMS8yMDE3CQAAAAEwroOoCyzl1wiminHi5+XXCCJDSVEu</t>
  </si>
  <si>
    <t>SVEyNTc5NDguSVFfTkkuRlkyMDE3Li4uLlVTRC5IAQAAAJzvAwACAAAABDU0NzEBCAAAAAUAAAABMQEAAAAKMjAxMzI0OTc0NgMAAAADMTYwAgAAAAIxNQQAAAABMAcAAAAJNC8yMS8yMDIwCAAAAAoxMi8zMS8yMDE3CQAAAAEwpj49t+fl1wjHIGbi5+XXCDBDSVEuSVEyNzE5OC5JUV9UT1RBTF9ESVZfUEFJRF9DRi5GWTIwMTYuLi4uVVNELkgBAAAAPmoAAAIAAAAFLTEyODMBCAAAAAUAAAABMQEAAAAKMTk0NzAzOTA5OAMAAAADMTYwAgAAAAQyMDIyBAAAAAEwBwAAAAk0LzIwLzIwMjAIAAAACjEyLzMxLzIwMTYJAAAAATCczYIOLOXXCFawCOLn5dcIKENJUS5JUTI2NjQyLklRX05JX0VTVF9DSVEuRlkyMDIzLi4uLi5VU0QBAAAAEmgAAAMAAAAAAJuqLg0s5dcILFf+4efl1wgiQ0lRLklRNTI3NTQyLklRX05JLkZZMjAxNi4uLi5VU0QuSAEAAAC2DAgAAgAAAAQxMTIzAQgAAAAFAAAAATEBAAAACjE5NDY2OTUyMjgDAAAAAzE2MAIAAAACMTUEAAAAATAHAAAACTQvMjEvMjAyMAgAAAAKMTIvMzEvMjAxNgkAAAABMJ744bbn5dcIgUEw4ufl1wgqQ0lRLklRNDAzNDEzLklRX0NPTU1PTl9SRVAuRlkyMDE3Li4uLlVTRC5IAQAAANUnBgACAAAABS0xNDIxAQgAAAAFAAAAATEBAAAACjIwMTg0MTcwNjgDAAAAAzE2MAIAAAAEMjE2NAQAAAABMAcAAAAJNC8yMS8yMDIwCAAAAAoxMi8zMS8yMDE3CQAAAAEw1mvK</t>
  </si>
  <si>
    <t>tefl1whFY07i5+XXCChDSVEuSVE5OTE4Ni5JUV9OSV9FU1RfQ0lRLkZZMjAyMS4uLi4uVVNEAQAAAHKDAQACAAAACjE2NDQsNTA4MTEBDgAAAAUAAAABMwEAAAABMAIAAAAKMTAwMjUzMDI5NwMAAAAGMTAwMjUwBAAAAAEyBgAAAAEwBwAAAAMxNjAIAAAAATAJAAAAATEKAAAAATALAAAACzExODU5ODU1OTUxDAAAAAExDQAAAAk0LzIxLzIwMjAQAAAACTQvMjAvMjAyMNeolgws5dcIVCrk4efl1wgoQ0lRLklRMjUxNDExLklRX1BSRUZfUkVQLkZZMjAxNi4uLi5VU0QuSAEAAAAT1gMAAwAAAAAA+WYbuefl1wgrNh/i5+XXCChDSVEuSVEyNjc5MDYuSVFfUFJFRl9SRVAuRlkyMDE2Li4uLlVTRC5IAQAAAIIWBAADAAAAAAALyGQOLOXXCGqaJeLn5dcIKkNJUS5JUTI3OTUxMy5JUV9DT01NT05fUkVQLkZZMjAxNy4uLi5VU0QuSAEAAADZQwQAAwAAAAAARpCDDizl1wgOJk/i5+XXCClDSVEuSVEyNzg2Mi5JUV9DT01NT05fUkVQLkZZMjAxNy4uLi5VU0QuSAEAAADWbAAAAgAAAAUtMjk2NQEIAAAABQAAAAExAQAAAAoyMDA1MDM3OTM5AwAAAAMxNjACAAAABDIxNjQEAAAAATAHAAAACTQvMjEvMjAyMAgAAAAKMTIvMzEvMjAxNwkAAAABMDWMPbfn5dcIYUdK4ufl1wgqQ0lRLklRMjY2NTEwLklRX01BUktFVENBUC4yMS4wNC4yMDIwLlVTRC5IAQAAAA4RBAACAAAACzM1MTksOTE0NjAxAQYAAAAFAAAAATEBAAAA</t>
  </si>
  <si>
    <t>CjIwMTU5NDg2MTEDAAAAAzE2MAIAAAAGMTAwMDU0BAAAAAEwBwAAAAk0LzIwLzIwMjAE1YW15+XXCCGcseLn5dcIKkNJUS5JUTIwNzIyMS5JUV9DT01NT05fUkVQLkZZMjAxNi4uLi5VU0QuSAEAAAB1KQMAAgAAAAQtODkwAQgAAAAFAAAAATEBAAAACjE5MDMzODIzNzUDAAAAAzE2MAIAAAAEMjE2NAQAAAABMAcAAAAJNC8yMC8yMDIwCAAAAAk2LzMwLzIwMTYJAAAAATAB72QOLOXXCB8PGOLn5dcIKkNJUS5JUTEwODU0NC5JUV9DT01NT05fUkVQLkZZMjAxNy4uLi5VU0QuSAEAAAAAqAEAAgAAAAYtMjE5LDgBCAAAAAUAAAABMQEAAAAKMTk5NDg5OTI4OAMAAAADMTYwAgAAAAQyMTY0BAAAAAEwBwAAAAk0LzIxLzIwMjAIAAAACTkvMzAvMjAxNwkAAAABMBUoPrfn5dcIPONK4ufl1wgoQ0lRLklRMTY2NzYyLklRX1BSRUZfUkVQLkZZMjAxNi4uLi5VU0QuSAEAAABqiwIAAwAAAAAArYodDCzl1wi21yvi5+XXCCJDSVEuSVEzMTA2NjcuSVFfTkkuRlkyMDE2Li4uLlVTRC5IAQAAAIu9BAACAAAABzI5Miw3MTgBCAAAAAUAAAABMQEAAAAKMTk0NjEwNjkyMgMAAAADMTYwAgAAAAIxNQQAAAABMAcAAAAJNC8yMC8yMDIwCAAAAAoxMi8zMS8yMDE2CQAAAAEwrYodDCzl1wjCTDri5+XXCCFDSVEuSVExODcxMS5JUV9OSS5GWTIwMTguLi4uVVNELkgBAAAAF0kAAAIAAAAEMjE2MAEIAAAABQAAAAExAQAAAAoyMDE2</t>
  </si>
  <si>
    <t>NDE3MzE1AwAAAAMxNjACAAAAAjE1BAAAAAEwBwAAAAk0LzIxLzIwMjAIAAAACjEyLzMxLzIwMTgJAAAAATCYbeK25+XXCPaRoOLn5dcIMUNJUS5JUTMwMTk2Ni5JUV9UT1RBTF9ESVZfUEFJRF9DRi5GWTIwMTYuLi4uVVNELkgBAAAAjpsEAAIAAAAFLTI2NDcBCAAAAAUAAAABMQEAAAAKMTk0Mjc5OTA0MQMAAAADMTYwAgAAAAQyMDIyBAAAAAEwBwAAAAk0LzIwLzIwMjAIAAAACjEyLzMxLzIwMTYJAAAAATCaXKgLLOXXCIFiD+Ln5dcIKUNJUS5JUTIyMjQ3LklRX0NPTU1PTl9SRVAuRlkyMDE2Li4uLlVTRC5IAQAAAOdWAAACAAAABi0xMDUyOQEIAAAABQAAAAExAQAAAAoxODkzOTk2NDcyAwAAAAMxNjACAAAABDIxNjQEAAAAATAHAAAACTQvMjAvMjAyMAgAAAAJNS8zMS8yMDE2CQAAAAEwfrmXDCzl1wgMBBzi5+XXCCpDSVEuSVEyNTAxNjA0OC5JUV9QUkVGX1JFUC5GWTIwMTcuLi4uVVNELkgBAAAA8LZ9AQMAAAAAABSPG7nn5dcIxIRX4ufl1wgpQ0lRLklRMjkyMDkyLklRX05JX0VTVF9DSVEuRlkyMDIzLi4uLi5VU0QBAAAA/HQEAAIAAAADNjc5AQ4AAAAFAAAAATMBAAAAATACAAAACjEwMDIyNDM5NTgDAAAABjEwMDI1MAQAAAABMgYAAAABMAcAAAADMTYwCAAAAAEwCQAAAAExCgAAAAEwCwAAAAsxMTgzNTc1ODg0MQwAAAABMQ0AAAAJNC8yMS8yMDIwEAAAAAk0LzIwLzIwMjBm0JYMLOXXCMq1/+Hn</t>
  </si>
  <si>
    <t>5dcIKkNJUS5JUTExMDQxODYwLklRX1BSRUZfUkVQLkZZMjAxNy4uLi5VU0QuSAEAAABEfKgAAgAAAAYtMTgyLDUBCAAAAAUAAAABMQEAAAAKMjAxOTE5MDI4OAMAAAADMTYwAgAAAAQyMTcyBAAAAAEwBwAAAAk0LzIwLzIwMjAIAAAACjEyLzMxLzIwMTcJAAAAATALyGQOLOXXCA/CXeLn5dcIKkNJUS5JUTE3NTc0OS5JUV9NQVJLRVRDQVAuMjEuMDQuMjAyMC5VU0QuSAEAAACFrgIAAgAAAAkxNTI3MywzMzQBBgAAAAUAAAACMjkCAAAABjEwMDA1NAEAAAAKMjAyOTA2NDQ0MwMAAAADMTYwBAAAAAEwBwAAAAk0LzIwLzIwMjAE1YW15+XXCBLDseLn5dcIKUNJUS5JUTE1NDkyNC5JUV9OSV9FU1RfQ0lRLkZZMjAyMi4uLi4uVVNEAQAAACxdAgACAAAACTEyMjMsMzU4OQEOAAAABQAAAAEzAQAAAAEwAgAAAAoxMDAxNDAyMzM1AwAAAAYxMDAyNTAEAAAAATIGAAAAATAHAAAAAzE2MAgAAAABMAkAAAABMQoAAAABMAsAAAALMTE4ODEyNTc2OTUMAAAAATENAAAACTQvMjIvMjAyMBAAAAAJNC8yMS8yMDIw86rhtufl1whqKuvh5+XXCChDSVEuSVEyODA5NDQuSVFfUFJFRl9SRVAuRlkyMDE4Li4uLlVTRC5IAQAAAHBJBAADAAAAAAB3jJMrLeXXCDNkm+Ln5dcIKkNJUS5JUTEyMDYyMi5JUV9DT01NT05fUkVQLkZZMjAxNy4uLi5VU0QuSAEAAAAu1wEAAgAAAAMtMTUBCAAAAAUAAAABMQEAAAAKMjAxODA3Njc3NwMA</t>
  </si>
  <si>
    <t>AAADMTYwAgAAAAQyMTY0BAAAAAEwBwAAAAk0LzIwLzIwMjAIAAAACjEyLzMxLzIwMTcJAAAAATCug6gLLOXXCFpjVeLn5dcIKENJUS5JUTMyMzA3LklRX05JX0VTVF9DSVEuRlkyMDIyLi4uLi5VU0QBAAAAM34AAAIAAAAKNTY2OSw0OTM1NwEOAAAABQAAAAEzAQAAAAEwAgAAAAoxMDAyMjA0MTM3AwAAAAYxMDAyNTAEAAAAATIGAAAAATAHAAAAAzE2MAgAAAABMAkAAAABMQoAAAABMAsAAAALMTE4NzY2NDgxMjMMAAAAATENAAAACTQvMjIvMjAyMBAAAAAJNC8yMS8yMDIwwdL3tufl1wizGerh5+XXCClDSVEuSVEzMTI3NjkuSVFfTklfRVNUX0NJUS5GWTIwMjMuLi4uLlVTRAEAAADBxQQAAgAAAAU5NTEsNQEOAAAABQAAAAEzAQAAAAEwAgAAAAoxMDAyNTAwOTgwAwAAAAYxMDAyNTAEAAAAATIGAAAAATAHAAAAAzE2MAgAAAABMAkAAAABMQoAAAABMAsAAAALMTE4NDQyMjkwMjMMAAAAATENAAAACTQvMjEvMjAyMBAAAAAJNC8yMC8yMDIwlgAeDCzl1wj9mQLi5+XXCClDSVEuSVEyODIwOS5JUV9DT01NT05fUkVQLkZZMjAxOC4uLi5VU0QuSAEAAAAxbgAAAwAAAAAA9RVlDizl1wiUwofi5+XXCDFDSVEuSVExNTQ5MjQuSVFfVE9UQUxfRElWX1BBSURfQ0YuRlkyMDE3Li4uLlVTRC5IAQAAACxdAgACAAAABC0xNzABCAAAAAUAAAABMQEAAAAKMTk5Njk0NTg5MgMAAAADMTYwAgAAAAQyMDIyBAAAAAEwBwAA</t>
  </si>
  <si>
    <t>AAk0LzIxLzIwMjAIAAAACjEwLzMxLzIwMTcJAAAAATC1H+K25+XXCITdPuLn5dcIKENJUS5JUTI3ODYxNC5JUV9QUkVGX1JFUC5GWTIwMTcuLi4uVVNELkgBAAAAVkAEAAMAAAAAABUoPrfn5dcIcrxY4ufl1wgoQ0lRLklRMjY2NDIuSVFfTklfRVNUX0NJUS5GWTIwMjEuLi4uLlVTRAEAAAASaAAAAgAAAAo5NTU3LDk3NzAyAQ4AAAAFAAAAATMBAAAAATACAAAACjEwMDE2NTYyNzgDAAAABjEwMDI1MAQAAAABMgYAAAABMAcAAAADMTYwCAAAAAEwCQAAAAExCgAAAAEwCwAAAAsxMTg3OTkzMDc0NAwAAAABMQ0AAAAJNC8yMS8yMDIwEAAAAAk0LzIwLzIwMjCbqi4NLOXXCKny4uHn5dcIKENJUS5JUTI4NzU2LklRX05JX0VTVF9DSVEuRlkyMDIxLi4uLi5VU0QBAAAAVHAAAAIAAAAKMTI1NiwxNzU0NgEOAAAABQAAAAEzAQAAAAEwAgAAAAoxMDAyMjk3MDgyAwAAAAYxMDAyNTAEAAAAATIGAAAAATAHAAAAAzE2MAgAAAABMAkAAAABMQoAAAABMAsAAAALMTE4NzgxODc5NTUMAAAAATENAAAACTQvMjEvMjAyMBAAAAAJNC8yMC8yMDIwXUeODSzl1wgdRuHh5+XXCDJDSVEuSVE0MTgwNDYzLklRX1RPVEFMX0RJVl9QQUlEX0NGLkZZMjAxNy4uLi5VU0QuSAEAAADvyT8AAwAAAAAArmuXDCzl1wimtkXi5+XXCDFDSVEuSVExOTA2MzYuSVFfVE9UQUxfRElWX1BBSURfQ0YuRlkyMDE3Li4uLlVTRC5IAQAAAKzoAgAC</t>
  </si>
  <si>
    <t>AAAABC0zMTkBCAAAAAUAAAABMQEAAAAKMTk5MjM1MjkzNQMAAAADMTYwAgAAAAQyMDIyBAAAAAEwBwAAAAk0LzIwLzIwMjAIAAAACTkvMzAvMjAxNwkAAAABMPlkHQws5dcI9yVI4ufl1wgiQ0lRLklRMzAzNjQ2LklRX05JLkZZMjAxNi4uLi5VU0QuSAEAAAAeogQAAgAAAAU1NDYsNAEIAAAABQAAAAExAQAAAAoxOTQ1MTI5Mjc0AwAAAAMxNjACAAAAAjE1BAAAAAEwBwAAAAk0LzIwLzIwMjAIAAAACjEyLzMxLzIwMTYJAAAAATCaXKgLLOXXCANjOeLn5dcIMENJUS5JUTI0ODE2LklRX1RPVEFMX0RJVl9QQUlEX0NGLkZZMjAxNy4uLi5VU0QuSAEAAADwYAAAAgAAAAUtMzM2NQEIAAAABQAAAAExAQAAAAoyMDEzMTc5MTU2AwAAAAMxNjACAAAABDIwMjIEAAAAATAHAAAACTQvMjEvMjAyMAgAAAAKMTIvMzEvMjAxNwkAAAABMBSPG7nn5dcIZas74ufl1wgqQ0lRLklRMzQxNTQ2LklRX01BUktFVENBUC4yMS4wNC4yMDIwLlVTRC5IAQAAACo2BQACAAAADDEzODMyLDAxMzk2OQEGAAAABQAAAAExAQAAAAoyMDE2OTA2OTI2AwAAAAMxNjACAAAABjEwMDA1NAQAAAABMAcAAAAJNC8yMC8yMDIw9PuFtefl1wjJ07Li5+XXCChDSVEuSVEyODg1MDIuSVFfUFJFRl9SRVAuRlkyMDE4Li4uLlVTRC5IAQAAAPZmBAADAAAAAACeRJcMLOXXCEbPmOLn5dcIJ0NJUS5JUTMxMTQ4LklRX1BSRUZfUkVQLkZZMjAxOC4uLi5V</t>
  </si>
  <si>
    <t>U0QuSAEAAACseQAAAwAAAAAAsvn3tufl1wgfvZDi5+XXCCdDSVEuSVEyNjQ0Ni5JUV9QUkVGX1JFUC5GWTIwMTYuLi4uVVNELkgBAAAATmcAAAMAAAAAAFdpgw4s5dcIq7Ak4ufl1wgqQ0lRLklRMzU2ODA1LklRX0NPTU1PTl9SRVAuRlkyMDE3Li4uLlVTRC5IAQAAAMVxBQACAAAACC01NjQsMzM3AQgAAAAFAAAAATEBAAAACjE5NTUyNzQyOTYDAAAAAzE2MAIAAAAEMjE2NAQAAAABMAcAAAAJNC8yMC8yMDIwCAAAAAkyLzI4LzIwMTcJAAAAATBDmi0NLOXXCC1YUuLn5dcIMENJUS5JUTIyMjQ3LklRX1RPVEFMX0RJVl9QQUlEX0NGLkZZMjAxOC4uLi5VU0QuSAEAAADnVgAAAgAAAAUtMzE0MAEIAAAABQAAAAExAQAAAAoxOTY5MDg2ODE2AwAAAAMxNjACAAAABDIwMjIEAAAAATAHAAAACTQvMjAvMjAyMAgAAAAJNS8zMS8yMDE4CQAAAAEwfrmXDCzl1whJ3n3i5+XXCDFDSVEuSVEyNzA5NjEuSVFfVE9UQUxfRElWX1BBSURfQ0YuRlkyMDE3Li4uLlVTRC5IAQAAAHEiBAACAAAABC01MDUBCAAAAAUAAAABMQEAAAAKMjAxOTE2Mjc2OQMAAAADMTYwAgAAAAQyMDIyBAAAAAEwBwAAAAk0LzIxLzIwMjAIAAAACjEyLzMxLzIwMTcJAAAAATB/2j235+XXCCSVPOLn5dcIMUNJUS5JUTI2NTYyMS5JUV9UT1RBTF9ESVZfUEFJRF9DRi5GWTIwMTcuLi4uVVNELkgBAAAAlQ0EAAIAAAAGLTM3OCwzAQgAAAAFAAAAATEB</t>
  </si>
  <si>
    <t>AAAACjIwMTYzNzI5MjEDAAAAAzE2MAIAAAAEMjAyMgQAAAABMAcAAAAJNC8yMC8yMDIwCAAAAAoxMi8zMS8yMDE3CQAAAAEwC8hkDizl1wjFmkHi5+XXCDFDSVEuSVExODA4NzEuSVFfVE9UQUxfRElWX1BBSURfQ0YuRlkyMDE4Li4uLlVTRC5IAQAAAIfCAgACAAAABS0xMjg4AQgAAAAFAAAAATEBAAAACjIwMjMzOTY3NDgDAAAAAzE2MAIAAAAEMjAyMgQAAAABMAcAAAAJNC8yMC8yMDIwCAAAAAgyLzIvMjAxOAkAAAABMFE2Lg0s5dcImaZ84ufl1wgwQ0lRLklRMzUzMDMuSVFfVE9UQUxfRElWX1BBSURfQ0YuRlkyMDE2Li4uLlVTRC5IAQAAAOeJAAACAAAAAy0yMgEIAAAABQAAAAExAQAAAAoxOTQ1MDUxODQ1AwAAAAMxNjACAAAABDIwMjIEAAAAATAHAAAACTQvMjAvMjAyMAgAAAAKMTIvMzEvMjAxNgkAAAABMK2KHQws5dcIdyYQ4ufl1wgxQ0lRLklRMjM4NTcwLklRX1RPVEFMX0RJVl9QQUlEX0NGLkZZMjAxOC4uLi5VU0QuSAEAAADqowMAAgAAAAUtMzAxMQEIAAAABQAAAAExAQAAAAoyMDE2MjQ3NDk2AwAAAAMxNjACAAAABDIwMjIEAAAAATAHAAAACTQvMjAvMjAyMAgAAAAKMTIvMzEvMjAxOAkAAAABMK2KHQws5dcIsv9/4ufl1wgoQ0lRLklRMzA0NzIuSVFfTklfRVNUX0NJUS5GWTIwMjEuLi4uLlVTRAEAAAAIdwAAAgAAAAk3NDcsNDY1ODcBDgAAAAUAAAABMwEAAAABMAIAAAAKMTAwMzI3MTYx</t>
  </si>
  <si>
    <t>MwMAAAAGMTAwMjUwBAAAAAEyBgAAAAEwBwAAAAMxNjAIAAAAATAJAAAAATEKAAAAATALAAAACzExODc5ODE4NTUzDAAAAAExDQAAAAk0LzIxLzIwMjAQAAAACTQvMjAvMjAyMITRLg0s5dcIoBnj4efl1wglQ0lRLklRMjU0MjI1NTQ1LklRX05JLkZZMjAxOC4uLi5VU0QuSAEAAACJLCcPAgAAAAcxMzcsMDY1AQgAAAAFAAAAATEBAAAACjIwMTQwMzQzOTcDAAAAAzE2MAIAAAACMTUEAAAAATAHAAAACTQvMjAvMjAyMAgAAAAKMTIvMzEvMjAxOAkAAAABMH9lkyst5dcIIUSn4ufl1wgpQ0lRLklRMzAzMTA0LklRX05JX0VTVF9DSVEuRlkyMDIzLi4uLi5VU0QBAAAAAKAEAAIAAAAEMjc0MwEOAAAABQAAAAEzAQAAAAEwAgAAAAoxMDAwMjAxODcwAwAAAAYxMDAyNTAEAAAAATIGAAAAATAHAAAAAzE2MAgAAAABMAkAAAABMQoAAAABMAsAAAALMTE3NzEzNDAwNjkMAAAAATENAAAACTQvMjEvMjAyMBAAAAAJNC8yMC8yMDIwiqqoCyzl1whXYgHi5+XXCCpDSVEuSVEzMjAzNzEuSVFfTUFSS0VUQ0FQLjIxLjA0LjIwMjAuVVNELkgBAAAAc+MEAAIAAAAKMzcwMiwyODEzMgEGAAAABQAAAAExAQAAAAoyMDE3MjA2Mzc1AwAAAAMxNjACAAAABjEwMDA1NAQAAAABMAcAAAAJNC8yMC8yMDIw9PuFtefl1wh/5LPi5+XXCClDSVEuSVEyOTE3MDMuSVFfTklfRVNUX0NJUS5GWTIwMjMuLi4uLlVTRAEAAAB3cwQAAwAAAAAA</t>
  </si>
  <si>
    <t>wdL3tufl1wjq8vfh5+XXCCpDSVEuSVEzMzIzNTguSVFfQ09NTU9OX1JFUC5GWTIwMTYuLi4uVVNELkgBAAAARhIFAAIAAAAGLTIsMDE5AQgAAAAFAAAAATEBAAAACjE5NDY2NTc4NjYDAAAAAzE2MAIAAAAEMjE2NAQAAAABMAcAAAAJNC8yMC8yMDIwCAAAAAoxMi8zMS8yMDE2CQAAAAEwn4MuDSzl1whW8xri5+XXCChDSVEuSVEyNDgyNy5JUV9OSV9FU1RfQ0lRLkZZMjAyMi4uLi4uVVNEAQAAAPtgAAACAAAACTEyODgsMzE0NQEOAAAABQAAAAEzAQAAAAEwAgAAAAoxMDAzNjY0NzQxAwAAAAYxMDAyNTAEAAAAATIGAAAAATAHAAAAAzE2MAgAAAABMAkAAAABMQoAAAABMAsAAAALMTE4ODAxNDE1NTYMAAAAATENAAAACTQvMjIvMjAyMBAAAAAJNC8yMS8yMDIwwbnKtefl1wgsFOzh5+XXCCFDSVEuSVEyNzUwNC5JUV9OSS5GWTIwMTYuLi4uVVNELkgBAAAAcGsAAAIAAAAFNDI5LDkBCAAAAAUAAAABMQEAAAAKMTk0ODc2OTIzOAMAAAADMTYwAgAAAAIxNQQAAAABMAcAAAAJNC8yMS8yMDIwCAAAAAoxMi8zMS8yMDE2CQAAAAEwtR/itufl1wh3aDDi5+XXCCtDSVEuSVEyMTI3NDE2NDQuSVFfUFJFRl9SRVAuRlkyMDE2Li4uLlVTRC5IAQAAAAwurgwDAAAAAACkR/i25+XXCIClIeLn5dcIIkNJUS5JUTE4NDk0NS5JUV9OSS5GWTIwMTYuLi4uVVNELkgBAAAAcdICAAIAAAAHNzk2LDI3MQEIAAAABQAAAAExAQAA</t>
  </si>
  <si>
    <t>AAoxOTQ3ODkxMzQwAwAAAAMxNjACAAAAAjE1BAAAAAEwBwAAAAk0LzIwLzIwMjAIAAAACjEyLzMxLzIwMTYJAAAAATCNkpcMLOXXCGcEOOLn5dcIMkNJUS5JUTg3NDA2ODQuSVFfVE9UQUxfRElWX1BBSURfQ0YuRlkyMDE4Li4uLlVTRC5IAQAAAExfhQADAAAAAACtih0MLOXXCL3Yf+Ln5dcIKUNJUS5JUTMxMjc2OS5JUV9OSV9FU1RfQ0lRLkZZMjAyMS4uLi4uVVNEAQAAAMHFBAACAAAACTcxMywzNjIwOAEOAAAABQAAAAEzAQAAAAEwAgAAAAoxMDAxODU0Mjk3AwAAAAYxMDAyNTAEAAAAATIGAAAAATAHAAAAAzE2MAgAAAABMAkAAAABMQoAAAABMAsAAAALMTE4NzkzMDk5MDgMAAAAATENAAAACTQvMjEvMjAyMBAAAAAJNC8yMC8yMDIwlgAeDCzl1wiT5+bh5+XXCCdDSVEuSVE5MzYyNC5JUV9QUkVGX1JFUC5GWTIwMTYuLi4uVVNELkgBAAAAuG0BAAMAAAAAAJ744bbn5dcISmgi4ufl1wgqQ0lRLklRMTM1NTA2LklRX0NPTU1PTl9SRVAuRlkyMDE4Li4uLlVTRC5IAQAAAFIRAgACAAAABS0zMjY5AQgAAAAFAAAAATEBAAAACjIwMTc3NDI4MDADAAAAAzE2MAIAAAAEMjE2NAQAAAABMAcAAAAJNC8yMS8yMDIwCAAAAAoxMi8zMS8yMDE4CQAAAAEw1mvKtefl1wgayIXi5+XXCChDSVEuSVEyODc1Ni5JUV9OSV9FU1RfQ0lRLkZZMjAyMy4uLi4uVVNEAQAAAFRwAAADAAAAAABdR44NLOXXCJyq/OHn5dcIMUNJ</t>
  </si>
  <si>
    <t>US5JUTI3Nzk2Ni5JUV9UT1RBTF9ESVZfUEFJRF9DRi5GWTIwMTcuLi4uVVNELkgBAAAAzj0EAAIAAAAILTY5NCw5NTUBCAAAAAUAAAABMQEAAAAKMjAxNDAzNDQwNgMAAAADMTYwAgAAAAQyMDIyBAAAAAEwBwAAAAk0LzIwLzIwMjAIAAAACjEyLzMxLzIwMTcJAAAAATB+uZcMLOXXCIUrRuLn5dcIKENJUS5JUTI2MjI0Ny5JUV9QUkVGX1JFUC5GWTIwMTguLi4uVVNELkgBAAAAZwAEAAMAAAAAAMsbgw4s5dcIKT2U4ufl1wgxQ0lRLklRMjkyMjY4LklRX1RPVEFMX0RJVl9QQUlEX0NGLkZZMjAxNy4uLi5VU0QuSAEAAACsdQQAAgAAAAQtNzAzAQgAAAAFAAAAATEBAAAACjIwMTAwOTA3MTgDAAAAAzE2MAIAAAAEMjAyMgQAAAABMAcAAAAJNC8yMC8yMDIwCAAAAAoxMi8zMS8yMDE3CQAAAAEwjZKXDCzl1wiVBEbi5+XXCCNDSVEuSVE0MjIyMjMxLklRX05JLkZZMjAxNy4uLi5VU0QuSAEAAAAXbUAAAgAAAAMyNzMBCAAAAAUAAAABMQEAAAAKMjAxODA1NDEwMwMAAAADMTYwAgAAAAIxNQQAAAABMAcAAAAJNC8yMS8yMDIwCAAAAAoxMi8zMS8yMDE3CQAAAAEwFI8buefl1wjmq2Xi5+XXCCNDSVEuSVE0MzAzOTI0LklRX05JLkZZMjAxNy4uLi5VU0QuSAEAAAA0rEEAAgAAAAc1MzMsNzQ0AQgAAAAFAAAAATEBAAAACjIwMTc5NTA5NjMDAAAAAzE2MAIAAAACMTUEAAAAATAHAAAACTQvMjEvMjAyMAgAAAAKMTIv</t>
  </si>
  <si>
    <t>MzEvMjAxNwkAAAABMLL597bn5dcIclhn4ufl1wgjQ0lRLklRMTQ2MjMwOS5JUV9OSS5GWTIwMTguLi4uVVNELkgBAAAAJVAWAAIAAAAFOTE4LDQBCAAAAAUAAAABMQEAAAAKMTk5MjQ0Nzc5MAMAAAADMTYwAgAAAAIxNQQAAAABMAcAAAAJNC8yMS8yMDIwCAAAAAk5LzI4LzIwMTgJAAAAATDG0eG25+XXCBWAn+Ln5dcIIkNJUS5JUTI0ODUwMS5JUV9OSS5GWTIwMTguLi4uVVNELkgBAAAAtcoDAAIAAAADNDM3AQgAAAAFAAAAATEBAAAACjIwMTMyMzM5NzQDAAAAAzE2MAIAAAACMTUEAAAAATAHAAAACTQvMjEvMjAyMAgAAAAKMTIvMzEvMjAxOAkAAAABMJht4rbn5dcI9pGg4ufl1wgiQ0lRLklRMTEyMzUwLklRX05JLkZZMjAxNi4uLi5VU0QuSAEAAADetgEAAgAAAAUxMTg3MgEIAAAABQAAAAExAQAAAAoxOTQ3MTc5NTgzAwAAAAMxNjACAAAAAjE1BAAAAAEwBwAAAAk0LzIwLzIwMjAIAAAACjEyLzMxLzIwMTYJAAAAATBhII4NLOXXCAK8NeLn5dcIKkNJUS5JUTE4MjUwNS5JUV9DT01NT05fUkVQLkZZMjAxNy4uLi5VU0QuSAEAAADpyAIAAgAAAAgtNDIyLDE2NgEIAAAABQAAAAExAQAAAAoyMDE1OTQ1OTg1AwAAAAMxNjACAAAABDIxNjQEAAAAATAHAAAACTQvMjAvMjAyMAgAAAAKMTIvMzEvMjAxNwkAAAABMI2Slwws5dcIw91T4ufl1wgwQ0lRLklRMjc1MDQuSVFfVE9UQUxfRElWX1BBSURfQ0YuRlky</t>
  </si>
  <si>
    <t>MDE3Li4uLlVTRC5IAQAAAHBrAAACAAAABS03OCwzAQgAAAAFAAAAATEBAAAACjIwMTg5MTI4MDcDAAAAAzE2MAIAAAAEMjAyMgQAAAABMAcAAAAJNC8yMS8yMDIwCAAAAAoxMi8zMS8yMDE3CQAAAAEwtR/itufl1wiE3T7i5+XXCClDSVEuSVEyOTcyNi5JUV9DT01NT05fUkVQLkZZMjAxOC4uLi5VU0QuSAEAAAAedAAAAgAAAActNDM1Miw2AQgAAAAFAAAAATEBAAAACjIwMTAyNjkzODcDAAAAAzE2MAIAAAAEMjE2NAQAAAABMAcAAAAJNC8yMS8yMDIwCAAAAAoxMi8zMS8yMDE4CQAAAAEwFI8buefl1whSXoHi5+XXCCJDSVEuSVEzMDE5NjYuSVFfTkkuRlkyMDE2Li4uLlVTRC5IAQAAAI6bBAACAAAABS0xNjg3AQgAAAAFAAAAATEBAAAACjE5NDI3OTkwNDEDAAAAAzE2MAIAAAACMTUEAAAAATAHAAAACTQvMjAvMjAyMAgAAAAKMTIvMzEvMjAxNgkAAAABMJpcqAss5dcIA2M54ufl1wghQ0lRLklRMjQ2MDQuSVFfTkkuRlkyMDE2Li4uLlVTRC5IAQAAABxgAAACAAAABTUxNSw4AQgAAAAFAAAAATEBAAAACjE5NDcxMDI1NDUDAAAAAzE2MAIAAAACMTUEAAAAATAHAAAACTQvMjEvMjAyMAgAAAAKMTIvMzEvMjAxNgkAAAABMKBG4rbn5dcIYbYw4ufl1wghQ0lRLklRMjk3MjYuSVFfTkkuRlkyMDE3Li4uLlVTRC5IAQAAAB50AAACAAAABjI1MzksMQEIAAAABQAAAAExAQAAAAoyMDEwMjY5MzU0AwAAAAMxNjAC</t>
  </si>
  <si>
    <t>AAAAAjE1BAAAAAEwBwAAAAk0LzIxLzIwMjAIAAAACjEyLzMxLzIwMTcJAAAAATAUjxu55+XXCOarZeLn5dcIKENJUS5JUTI3MjM4My5JUV9QUkVGX1JFUC5GWTIwMTcuLi4uVVNELkgBAAAA/ycEAAIAAAAILTM0OSw1MjUBCAAAAAUAAAABMQEAAAAKMjAxODY2MjA4NwMAAAADMTYwAgAAAAQyMTcyBAAAAAEwBwAAAAk0LzIwLzIwMjAIAAAACjEyLzMxLzIwMTcJAAAAATDZc4wNLOXXCMLSXuLn5dcIKkNJUS5JUTMwMDUwNC5JUV9DT01NT05fUkVQLkZZMjAxOC4uLi5VU0QuSAEAAADYlQQAAgAAAActMTQ4MiwzAQgAAAAFAAAAATEBAAAACjE5OTE5MzQwODEDAAAAAzE2MAIAAAAEMjE2NAQAAAABMAcAAAAJNC8yMC8yMDIwCAAAAAk5LzMwLzIwMTgJAAAAATCxNagLLOXXCEl6jOLn5dcIKkNJUS5JUTE2ODg2NC5JUV9DT01NT05fUkVQLkZZMjAxNi4uLi5VU0QuSAEAAACgkwIAAwAAAAAAFI8buefl1wg8XhHi5+XXCCVDSVEuSVEyNzM5ODM3NTguSVFfTkkuRlkyMDE2Li4uLlVTRC5IAQAAAA6pVBACAAAABDMxNjEBCAAAAAUAAAABMQEAAAAKMTkzMzc2ODQ2MQMAAAADMTYwAgAAAAIxNQQAAAABMAcAAAAJNC8yMC8yMDIwCAAAAAoxMC8zMS8yMDE2CQAAAAEwYSCODSzl1wgMlTXi5+XXCCRDSVEuSVEyMjM1NzE4NC5JUV9OSS5GWTIwMTcuLi4uVVNELkgBAAAAwCRVAQIAAAADMzU4AQgAAAAFAAAAATEBAAAA</t>
  </si>
  <si>
    <t>CjIwMTY3OTE2MDYDAAAAAzE2MAIAAAACMTUEAAAAATAHAAAACTQvMjAvMjAyMAgAAAAKMTIvMzEvMjAxNwkAAAABMHD0gg4s5dcIfdhq4ufl1wgdQ0lRLi5JUV9SQVRFX0xFVkVMLjMxLjEyLjIwMDgFAAAAAQAAAAgAAAAUKEludmFsaWQgSWRlbnRpZmllcimjIhDj5+XXCKMiEOPn5dcIIkNJUS5JUTMwNDk3Ny5JUV9OSS5GWTIwMTYuLi4uVVNELkgBAAAAUacEAAIAAAADOTY4AQgAAAAFAAAAATEBAAAACjE5NDcxNzkxMjYDAAAAAzE2MAIAAAACMTUEAAAAATAHAAAACTQvMjAvMjAyMAgAAAAKMTIvMzEvMjAxNgkAAAABMMo9HQws5dcI7rA54ufl1wgoQ0lRLklRMjUwODg1LklRX1BSRUZfUkVQLkZZMjAxOC4uLi5VU0QuSAEAAAAF1AMAAwAAAAAA4UTKtefl1whrU5Pi5+XXCCFDSVEuSVEzMTkwMC5JUV9OSS5GWTIwMTcuLi4uVVNELkgBAAAAnHwAAAIAAAAELTIzNwEIAAAABQAAAAExAQAAAAoyMDE0MDY1ODY3AwAAAAMxNjACAAAAAjE1BAAAAAEwBwAAAAk0LzIwLzIwMjAIAAAACjEyLzMxLzIwMTcJAAAAATCNkpcMLOXXCBzeb+Ln5dcIK0NJUS5JUTQyMjIyMzEuSVFfTUFSS0VUQ0FQLjIxLjA0LjIwMjAuVVNELkgBAAAAF21AAAIAAAAMNTExNTMsMjMxMzQ2AQYAAAAFAAAAATEBAAAACjIwMTgwNTQ4NzgDAAAAAzE2MAIAAAAGMTAwMDU0BAAAAAEwBwAAAAk0LzIwLzIwMjD5Zhu55+XXCA05q+Ln5dcI</t>
  </si>
  <si>
    <t>KkNJUS5JUTI3ODY3OS5JUV9DT01NT05fUkVQLkZZMjAxOC4uLi5VU0QuSAEAAACXQAQAAgAAAAUtODAwMAEIAAAABQAAAAExAQAAAAoyMDIzNzU3NDU2AwAAAAMxNjACAAAABDIxNjQEAAAAATAHAAAACTQvMjAvMjAyMAgAAAAJMS8yOC8yMDE4CQAAAAEwv8GMDSzl1whRrIji5+XXCClDSVEuSVEzMzM1Mi5JUV9NQVJLRVRDQVAuMjEuMDQuMjAyMC5VU0QuSAEAAABIggAAAgAAAAk0Nzk1OSw0ODIBBgAAAAUAAAABMQEAAAAKMjAyODEwODA2MAMAAAADMTYwAgAAAAYxMDAwNTQEAAAAATAHAAAACTQvMjAvMjAyMPT7hbXn5dcIOOC14ufl1wgoQ0lRLklROTIwMDEuSVFfTklfRVNUX0NJUS5GWTIwMjIuLi4uLlVTRAEAAABhZwEAAgAAAAo3MzM1LDUxNjE4AQ4AAAAFAAAAATMBAAAAATACAAAACjEwMDI1Mzc5MDkDAAAABjEwMDI1MAQAAAABMgYAAAABMAcAAAADMTYwCAAAAAEwCQAAAAExCgAAAAEwCwAAAAsxMTg3NTQ2MTUzMQwAAAABMQ0AAAAJNC8yMi8yMDIwEAAAAAk0LzIxLzIwMjDBucq15+XXCBli7OHn5dcIM0NJUS5JUTI3NzYzMjMxLklRX1RPVEFMX0RJVl9QQUlEX0NGLkZZMjAxOC4uLi5VU0QuSAEAAAAfoqcBAgAAAAQtNTk5AQgAAAAFAAAAATEBAAAACjIwMTYyMzE3MjYDAAAAAzE2MAIAAAAEMjAyMgQAAAABMAcAAAAJNC8yMS8yMDIwCAAAAAoxMi8zMS8yMDE4CQAAAAEwnvjhtufl1whEkHbi</t>
  </si>
  <si>
    <t>5+XXCCpDSVEuSVEyMjM1NzE4NC5JUV9QUkVGX1JFUC5GWTIwMTcuLi4uVVNELkgBAAAAwCRVAQMAAAAAAHD0gg4s5dcIWbFc4ufl1wgsQ0lRLklRMzMxNzQ3OTguSVFfTUFSS0VUQ0FQLjIxLjA0LjIwMjAuVVNELkgBAAAADjX6AQIAAAALNjEzNSw4OTcxMzgBBgAAAAUAAAABMQEAAAAKMjAxNzY0MDYwNQMAAAADMTYwAgAAAAYxMDAwNTQEAAAAATAHAAAACTQvMjAvMjAyMATVhbXn5dcIABGy4ufl1wgoQ0lRLklRMzM2NDU4LklRX1BSRUZfUkVQLkZZMjAxNi4uLi5VU0QuSAEAAABKIgUAAgAAAActMzQsNzk5AQgAAAAFAAAAATEBAAAACjE5NDYxODY2MDkDAAAAAzE2MAIAAAAEMjE3MgQAAAABMAcAAAAJNC8yMS8yMDIwCAAAAAoxMi8zMS8yMDE2CQAAAAEwoEbitufl1wgmBCPi5+XXCCpDSVEuSVEzNzM4NTIwLklRX05JX0VTVF9DSVEuRlkyMDIyLi4uLi5VU0QBAAAAmAs5AAIAAAAKMTM0MywzNDc4MgEOAAAABQAAAAEzAQAAAAEwAgAAAAoxMDAwNDk1ODg0AwAAAAYxMDAyNTAEAAAAATIGAAAAATAHAAAAAzE2MAgAAAABMAkAAAABMQoAAAABMAsAAAALMTE4Njk3NjA3MjEMAAAAATENAAAACTQvMjIvMjAyMBAAAAAJNC8yMS8yMDIw8Zjgtufl1wiSjurh5+XXCDFDSVEuSVExMDM1OTkuSVFfVE9UQUxfRElWX1BBSURfQ0YuRlkyMDE3Li4uLlVTRC5IAQAAAK+UAQACAAAABC0yOTEBCAAAAAUAAAABMQEA</t>
  </si>
  <si>
    <t>AAAKMjAxODQzOTk2NgMAAAADMTYwAgAAAAQyMDIyBAAAAAEwBwAAAAk0LzIwLzIwMjAIAAAACjEyLzMxLzIwMTcJAAAAATCKIkELLOXXCLwPSeLn5dcIMENJUS5JUTI0OTM3LklRX1RPVEFMX0RJVl9QQUlEX0NGLkZZMjAxNi4uLi5VU0QuSAEAAABpYQAAAgAAAAYtMTIxNTABCAAAAAUAAAABMQEAAAAKMTkxOTMzNDQ4NAMAAAADMTYwAgAAAAQyMDIyBAAAAAEwBwAAAAk0LzIwLzIwMjAIAAAACTkvMjQvMjAxNgkAAAABMPUFqhEs5dcIy1wD4ufl1wgpQ0lRLklROTU2NzMuSVFfTUFSS0VUQ0FQLjIxLjA0LjIwMjAuVVNELkgBAAAAuXUBAAIAAAAMMTM5NjAsMDA2NjE1AQYAAAAFAAAAATEBAAAACjIwMDM0MDQ4MzUDAAAAAzE2MAIAAAAGMTAwMDU0BAAAAAEwBwAAAAk0LzIwLzIwMjCjqve25+XXCIkzreLn5dcIJENJUS5JUTIyNjY2MDkzLklRX05JLkZZMjAxOC4uLi5VU0QuSAEAAABt21kBAgAAAAM1OTQBCAAAAAUAAAABMQEAAAAKMjAxODEwNDU5NAMAAAADMTYwAgAAAAIxNQQAAAABMAcAAAAJNC8yMS8yMDIwCAAAAAoxMi8zMS8yMDE4CQAAAAEwQWU9t+fl1wilXp3i5+XXCChDSVEuSVEyNzIyODUuSVFfUFJFRl9SRVAuRlkyMDE2Li4uLlVTRC5IAQAAAJ0nBAACAAAABC01MDABCAAAAAUAAAABMQEAAAAKMTk0NjM3NDA4MQMAAAADMTYwAgAAAAQyMTcyBAAAAAEwBwAAAAk0LzIwLzIwMjAIAAAACjEy</t>
  </si>
  <si>
    <t>LzMxLzIwMTYJAAAAATCua5cMLOXXCGxBKeLn5dcIKUNJUS5JUTM2NDc4LklRX0NPTU1PTl9SRVAuRlkyMDE3Li4uLlVTRC5IAQAAAH6OAAACAAAABC00OTMBCAAAAAUAAAABMQEAAAAKMjAxNTYzMTk1MQMAAAADMTYwAgAAAAQyMTY0BAAAAAEwBwAAAAk0LzIxLzIwMjAIAAAACjEyLzMxLzIwMTcJAAAAATCgRuK25+XXCI5STeLn5dcIK0NJUS5JUTMxOTEzMDIzNC5JUV9QUkVGX1JFUC5GWTIwMTcuLi4uVVNELkgBAAAAeooFEwMAAAAAAFvegw4s5dcINU1d4ufl1wgxQ0lRLklRMzE0ODQyLklRX1RPVEFMX0RJVl9QQUlEX0NGLkZZMjAxOC4uLi5VU0QuSAEAAADazQQAAgAAAAQtMTY5AQgAAAAFAAAAATEBAAAACjIwMTYyNjI5OTkDAAAAAzE2MAIAAAAEMjAyMgQAAAABMAcAAAAJNC8yMC8yMDIwCAAAAAoxMi8zMS8yMDE4CQAAAAEwrmuXDCzl1whvQn3i5+XXCCJDSVEuSVEzMDc0MzAuSVFfTkkuRlkyMDE2Li4uLlVTRC5IAQAAAOawBAACAAAABzIzNywzNzcBCAAAAAUAAAABMQEAAAAKMTk0NjQ0ODQ2NQMAAAADMTYwAgAAAAIxNQQAAAABMAcAAAAJNC8yMC8yMDIwCAAAAAoxMi8zMS8yMDE2CQAAAAEw+WQdDCzl1wjl1zni5+XXCDFDSVEuSVEyNjY1OTguSVFfVE9UQUxfRElWX1BBSURfQ0YuRlkyMDE2Li4uLlVTRC5IAQAAAGYRBAACAAAABC01MzEBCAAAAAUAAAABMQEAAAAKMTk0Mzk5NTI0NgMAAAAD</t>
  </si>
  <si>
    <t>MTYwAgAAAAQyMDIyBAAAAAEwBwAAAAk0LzIwLzIwMjAIAAAACjEyLzMxLzIwMTYJAAAAATALyGQOLOXXCH3oCeLn5dcIKENJUS5JUTM2MjIyMC5JUV9QUkVGX1JFUC5GWTIwMTcuLi4uVVNELkgBAAAA7IYFAAMAAAAAALE1qAss5dcIp+5i4ufl1wgoQ0lRLklRMzcwODU3LklRX1BSRUZfUkVQLkZZMjAxNi4uLi5VU0QuSAEAAACpqAUAAwAAAAAA4UTKtefl1wjsxiPi5+XXCChDSVEuSVEyNDU2OC5JUV9OSV9FU1RfQ0lRLkZZMjAyMy4uLi4uVVNEAQAAAPhfAAACAAAABjg2NCwyNQEOAAAABQAAAAEzAQAAAAEwAgAAAAoxMDAxODI5MDYwAwAAAAYxMDAyNTAEAAAAATIGAAAAATAHAAAAAzE2MAgAAAABMAkAAAABMQoAAAABMAsAAAALMTE4MzY2MTA0NjQMAAAAATENAAAACTQvMjIvMjAyMBAAAAAJNC8yMS8yMDIwyikcuefl1wiKqvXh5+XXCDFDSVEuSVEyOTI1MjUuSVFfVE9UQUxfRElWX1BBSURfQ0YuRlkyMDE4Li4uLlVTRC5IAQAAAK12BAACAAAABy02NDAsMTEBCAAAAAUAAAABMQEAAAAKMjAxNzkzNTY1NgMAAAADMTYwAgAAAAQyMDIyBAAAAAEwBwAAAAk0LzIwLzIwMjAIAAAACjEyLzMxLzIwMTgJAAAAATD1FWUOLOXXCEQ3euLn5dcIKUNJUS5JUTE4NjcxLklRX0NPTU1PTl9SRVAuRlkyMDE2Li4uLlVTRC5IAQAAAO9IAAACAAAABi0yLDE5NAEIAAAABQAAAAExAQAAAAoxOTQ3NTM4OTY5AwAAAAMx</t>
  </si>
  <si>
    <t>NjACAAAABDIxNjQEAAAAATAHAAAACTQvMjEvMjAyMAgAAAAKMTIvMzEvMjAxNgkAAAABMJht4rbn5dcIEFMV4ufl1wgwQ0lRLklRMzM0OTMuSVFfVE9UQUxfRElWX1BBSURfQ0YuRlkyMDE3Li4uLlVTRC5IAQAAANWCAAACAAAABS0zMjUyAQgAAAAFAAAAATEBAAAACjE5OTA4MTU0MDMDAAAAAzE2MAIAAAAEMjAyMgQAAAABMAcAAAAJNC8yMS8yMDIwCAAAAAk5LzI0LzIwMTcJAAAAATCUbvi25+XXCLkaPuLn5dcIIkNJUS5JUTI5MzUxNS5JUV9OSS5GWTIwMTguLi4uVVNELkgBAAAAi3oEAAIAAAAEMTM0OAEIAAAABQAAAAExAQAAAAoyMDEwNjI1MTU0AwAAAAMxNjACAAAAAjE1BAAAAAEwBwAAAAk0LzIwLzIwMjAIAAAACjEyLzMxLzIwMTgJAAAAATDB2GUOLOXXCB6do+Ln5dcIKUNJUS5JUTE5NjkxLklRX0NPTU1PTl9SRVAuRlkyMDE4Li4uLlVTRC5IAQAAAOtMAAACAAAABi0xODI1MAEIAAAABQAAAAExAQAAAAoxOTgzMTc5NzA2AwAAAAMxNjACAAAABDIxNjQEAAAAATAHAAAACTQvMjEvMjAyMAgAAAAJNy8yOC8yMDE4CQAAAAEwpj49t+fl1wg+rIHi5+XXCCpDSVEuSVEzMzkzMDUuSVFfQ09NTU9OX1JFUC5GWTIwMTcuLi4uVVNELkgBAAAAaS0FAAMAAAAAAI2Slwws5dcIw91T4ufl1wgyQ0lRLklRNjU2OTE4MS5JUV9UT1RBTF9ESVZfUEFJRF9DRi5GWTIwMTcuLi4uVVNELkgBAAAA3TxkAAIAAAAF</t>
  </si>
  <si>
    <t>LTY1MjABCAAAAAUAAAABMQEAAAAKMjAxMDIzOTE3MQMAAAADMTYwAgAAAAQyMDIyBAAAAAEwBwAAAAk0LzIwLzIwMjAIAAAACjEyLzMxLzIwMTcJAAAAATDu56cLLOXXCHB5RuLn5dcIIkNJUS5JUTI4Mzg1Ny5JUV9OSS5GWTIwMTguLi4uVVNELkgBAAAA0VQEAAIAAAAEMTQxMAEIAAAABQAAAAExAQAAAAoyMDE0MDExMTA5AwAAAAMxNjACAAAAAjE1BAAAAAEwBwAAAAk0LzIwLzIwMjAIAAAACjEyLzMxLzIwMTgJAAAAATCLcy0NLOXXCKJwpeLn5dcIKkNJUS5JUTM5MzQ4OC5JUV9NQVJLRVRDQVAuMjEuMDQuMjAyMC5VU0QuSAEAAAAQAQYAAgAAAAwxMDczNyw3MDA5MjkBBgAAAAUAAAABMQEAAAAKMjAxNDA1MDAxMQMAAAADMTYwAgAAAAYxMDAwNTQEAAAAATAHAAAACTQvMjAvMjAyMPGY4Lbn5dcI8pCu4ufl1wgoQ0lRLklRMzAzMTA0LklRX1BSRUZfUkVQLkZZMjAxOC4uLi5VU0QuSAEAAAAAoAQAAwAAAAAAmlyoCyzl1whxepri5+XXCChDSVEuSVExMDg4NTYuSVFfUFJFRl9SRVAuRlkyMDE4Li4uLlVTRC5IAQAAADipAQADAAAAAABhII4NLOXXCKjUluLn5dcIK0NJUS5JUTEwODE5NTIuSVFfTUFSS0VUQ0FQLjIxLjA0LjIwMjAuVVNELkgBAAAAYIIQAAIAAAALNDkwOTIsOTAyOTYBBgAAAAUAAAABMQEAAAAKMjAxMDAzMTU2MwMAAAADMTYwAgAAAAYxMDAwNTQEAAAAATAHAAAACTQvMjAvMjAyMPT7</t>
  </si>
  <si>
    <t>hbXn5dcIqUiz4ufl1wgtQ0lRLklRMjczOTgzNzU4LklRX0NPTU1PTl9SRVAuRlkyMDE3Li4uLlVTRC5IAQAAAA6pVBACAAAABS0yNTU2AQgAAAAFAAAAATEBAAAACjE5OTY2MzE2NjgDAAAAAzE2MAIAAAAEMjE2NAQAAAABMAcAAAAJNC8yMC8yMDIwCAAAAAoxMC8zMS8yMDE3CQAAAAEwYSCODSzl1whvblHi5+XXCChDSVEuSVE4MTY4ODkuSVFfUFJFRl9SRVAuRlkyMDE2Li4uLlVTRC5IAQAAAPl2DAADAAAAAACUbvi25+XXCGrzIeLn5dcIKUNJUS5JUTI3NDI2NS5JUV9OSV9FU1RfQ0lRLkZZMjAyMi4uLi4uVVNEAQAAAFkvBAACAAAACTU1NCwxNDU2NQEOAAAABQAAAAEzAQAAAAEwAgAAAAoxMDAxODc1NTcwAwAAAAYxMDAyNTAEAAAAATIGAAAAATAHAAAAAzE2MAgAAAABMAkAAAABMQoAAAABMAsAAAALMTE4Nzc4OTk0OTgMAAAAATENAAAACTQvMjEvMjAyMBAAAAAJNC8yMC8yMDIwXUeODSzl1whFbe/h5+XXCCJDSVEuSVEzNjU5OTcuSVFfTkkuRlkyMDE2Li4uLlVTRC5IAQAAAK2VBQACAAAABDE2NDMBCAAAAAUAAAABMQEAAAAKMTk0NjQxNDY3OAMAAAADMTYwAgAAAAIxNQQAAAABMAcAAAAJNC8yMC8yMDIwCAAAAAoxMi8zMS8yMDE2CQAAAAEwiiJBCyzl1wiLDzvi5+XXCCdDSVEuSVEzNjIxNi5JUV9QUkVGX1JFUC5GWTIwMTcuLi4uVVNELkgBAAAAeI0AAAMAAAAAAJ744bbn5dcI8I9a4ufl1wgq</t>
  </si>
  <si>
    <t>Q0lRLklRMTM5NDg4LklRX0NPTU1PTl9SRVAuRlkyMDE2Li4uLlVTRC5IAQAAAOAgAgACAAAABi0xMTE3MQEIAAAABQAAAAExAQAAAAoxOTQ2NjY3Nzc3AwAAAAMxNjACAAAABDIxNjQEAAAAATAHAAAACTQvMjAvMjAyMAgAAAAKMTIvMzEvMjAxNgkAAAABMFEelwws5dcIVvMa4ufl1wgxQ0lRLklRMjc5NTEzLklRX1RPVEFMX0RJVl9QQUlEX0NGLkZZMjAxNy4uLi5VU0QuSAEAAADZQwQAAgAAAAQtNDYxAQgAAAAFAAAAATEBAAAACjIwMTc0ODQ5MzQDAAAAAzE2MAIAAAAEMjAyMgQAAAABMAcAAAAJNC8yMC8yMDIwCAAAAAoxMi8zMS8yMDE3CQAAAAEwRpCDDizl1wjv/kDi5+XXCCFDSVEuSVE5NjE2MS5JUV9OSS5GWTIwMTguLi4uVVNELkgBAAAAoXcBAAIAAAAGMTMyNiw0AQgAAAAFAAAAATEBAAAACjIwMTE5MDgyNDEDAAAAAzE2MAIAAAACMTUEAAAAATAHAAAACTQvMjAvMjAyMAgAAAAKMTIvMzEvMjAxOAkAAAABMH65lwws5dcIKh2n4ufl1wgiQ0lRLklRMjgwNTYxLklRX05JLkZZMjAxNy4uLi5VU0QuSAEAAADxRwQAAgAAAAQxNjg3AQgAAAAFAAAAATEBAAAACjIwMTQyNTUyMjMDAAAAAzE2MAIAAAACMTUEAAAAATAHAAAACTQvMjAvMjAyMAgAAAAKMTIvMzEvMjAxNwkAAAABMErXLA0s5dcImwpu4ufl1wghQ0lRLklRNjEyNDMuSVFfTkkuRlkyMDE2Li4uLlVTRC5IAQAAADvvAAACAAAAAzY3MwEI</t>
  </si>
  <si>
    <t>AAAABQAAAAExAQAAAAoxODc5NzQzNjgzAwAAAAMxNjACAAAAAjE1BAAAAAEwBwAAAAk0LzIwLzIwMjAIAAAACTEvMzAvMjAxNgkAAAABMEOaLQ0s5dcIzX424ufl1wgoQ0lRLklRMzE2NzAuSVFfTklfRVNUX0NJUS5GWTIwMjEuLi4uLlVTRAEAAAC2ewAAAgAAAAk2MzQsNDI2MDUBDgAAAAUAAAABMwEAAAABMAIAAAAKMTAwMzA3NTQwOAMAAAAGMTAwMjUwBAAAAAEyBgAAAAEwBwAAAAMxNjAIAAAAATAJAAAAATEKAAAAATALAAAACzExODc5MzE5MjYyDAAAAAExDQAAAAk0LzIxLzIwMjAQAAAACTQvMjAvMjAyMHqClgws5dcIbNzj4efl1wgnQ0lRLklRMjQzMzMuSVFfUFJFRl9SRVAuRlkyMDE3Li4uLlVTRC5IAQAAAA1fAAADAAAAAAC1H+K25+XXCNvdWuLn5dcIMUNJUS5JUTM0Nzk4My5JUV9UT1RBTF9ESVZfUEFJRF9DRi5GWTIwMTguLi4uVVNELkgBAAAAT08FAAMAAAAAAPlmG7nn5dcIGoVz4ufl1wgrQ0lRLklRMzczODUyMC5JUV9DT01NT05fUkVQLkZZMjAxNy4uLi5VU0QuSAEAAACYCzkAAgAAAAQtNDg3AQgAAAAFAAAAATEBAAAACjE5NzM3MDU1MDYDAAAAAzE2MAIAAAAEMjE2NAQAAAABMAcAAAAJNC8yMS8yMDIwCAAAAAk2LzMwLzIwMTcJAAAAATDG0eG25+XXCM5oTOLn5dcIKENJUS5JUTI3ODA3LklRX05JX0VTVF9DSVEuRlkyMDIyLi4uLi5VU0QBAAAAn2wAAAIAAAADNTAwAQ4AAAAFAAAA</t>
  </si>
  <si>
    <t>ATMBAAAAATACAAAACjEwMDI3MTY1MzYDAAAABjEwMDI1MAQAAAABMgYAAAABMAcAAAADMTYwCAAAAAEwCQAAAAExCgAAAAEwCwAAAAsxMTg3MjY5NDE4NQwAAAABMQ0AAAAJNC8yMi8yMDIwEAAAAAk0LzIxLzIwMjCpojy35+XXCBK76OHn5dcIKkNJUS5JUTI4MzAyNC5JUV9NQVJLRVRDQVAuMjEuMDQuMjAyMC5VU0QuSAEAAACQUQQAAgAAAAwxMzQwMCwxODI2NTMBBgAAAAUAAAABMQEAAAAKMjAxODc2OTg3NwMAAAADMTYwAgAAAAYxMDAwNTQEAAAAATAHAAAACTQvMjAvMjAyMATVhbXn5dcIABGy4ufl1wgpQ0lRLklRMzM0MTU4LklRX05JX0VTVF9DSVEuRlkyMDIzLi4uLi5VU0QBAAAAThkFAAIAAAAGMTAzOSw3AQ4AAAAFAAAAATMBAAAAATACAAAACjEwMDQzMjA1OTEDAAAABjEwMDI1MAQAAAABMgYAAAABMAcAAAADMTYwCAAAAAEwCQAAAAExCgAAAAEwCwAAAAsxMTg3ODE4MDMxNwwAAAABMQ0AAAAJNC8yMS8yMDIwEAAAAAk0LzIwLzIwMjCfgy4NLOXXCE3i/eHn5dcIKUNJUS5JUTI5MTk4MS5JUV9OSV9FU1RfQ0lRLkZZMjAyMS4uLi4uVVNEAQAAAI10BAACAAAACjQzMTMsOTk5OTIBDgAAAAUAAAABMwEAAAABMAIAAAAKMTAwMTkwMTIyNgMAAAAGMTAwMjUwBAAAAAEyBgAAAAEwBwAAAAMxNjAIAAAAATAJAAAAATEKAAAAATALAAAACzExODc1NDY5MDg2DAAAAAExDQAAAAk0LzIxLzIwMjAQAAAA</t>
  </si>
  <si>
    <t>CTQvMjAvMjAyMGbQlgws5dcITlHk4efl1wgiQ0lRLklRMjc2MDYwLklRX05JLkZZMjAxNy4uLi5VU0QuSAEAAABcNgQAAgAAAAM1ODYBCAAAAAUAAAABMQEAAAAKMjAxNjE5NzY5MwMAAAADMTYwAgAAAAIxNQQAAAABMAcAAAAJNC8yMC8yMDIwCAAAAAoxMi8zMS8yMDE3CQAAAAEwzpqMDSzl1wjbIG3i5+XXCCdDSVEuSVEzMjMwNy5JUV9QUkVGX1JFUC5GWTIwMTguLi4uVVNELkgBAAAAM34AAAMAAAAAAKRH+Lbn5dcI/zGR4ufl1wgpQ0lRLklRMTc1NzQ5LklRX05JX0VTVF9DSVEuRlkyMDIzLi4uLi5VU0QBAAAAha4CAAMAAAAAAB56ZA4s5dcIyw784efl1wgnQ0lRLklRMzIwNTIuSVFfUFJFRl9SRVAuRlkyMDE2Li4uLlVTRC5IAQAAADR9AAADAAAAAACkR/i25+XXCIp+IeLn5dcIIUNJUS5JUTMxNDY4LklRX05JLkZZMjAxNy4uLi5VU0QuSAEAAADsegAAAgAAAAczNzUsOTcyAQgAAAAFAAAAATEBAAAACjIwMTA0NTk2MDYDAAAAAzE2MAIAAAACMTUEAAAAATAHAAAACTQvMjAvMjAyMAgAAAAKMTIvMzEvMjAxNwkAAAABMK5rlwws5dcIJrdv4ufl1wgnQ0lRLklROTYxNjEuSVFfUFJFRl9SRVAuRlkyMDE2Li4uLlVTRC5IAQAAAKF3AQADAAAAAAB+uZcMLOXXCEu2KeLn5dcIK0NJUS5JUTY1NjkxODEuSVFfQ09NTU9OX1JFUC5GWTIwMTcuLi4uVVNELkgBAAAA3TxkAAMAAAAAAO7npwss5dcIo1JU4ufl</t>
  </si>
  <si>
    <t>1wgqQ0lRLklRMzExNjc5LklRX0NPTU1PTl9SRVAuRlkyMDE4Li4uLlVTRC5IAQAAAH/BBAACAAAABS0xNzA4AQgAAAAFAAAAATEBAAAACjIwMTc0MTI2MzkDAAAAAzE2MAIAAAAEMjE2NAQAAAABMAcAAAAJNC8yMC8yMDIwCAAAAAoxMi8zMS8yMDE4CQAAAAEwqbIdDCzl1wjo2I3i5+XXCC1DSVEuSVEyNjAzMzQyMzUuSVFfTUFSS0VUQ0FQLjIxLjA0LjIwMjAuVVNELkgBAAAAm2KEDwIAAAAKOTA5Miw1OTY5MgEGAAAABQAAAAExAQAAAAoyMDE0MTU4MzE1AwAAAAMxNjACAAAABjEwMDA1NAQAAAABMAcAAAAJNC8yMC8yMDIw8Vwetufl1wiXPbfi5+XXCCFDSVEuSVEyMTcxOS5JUV9OSS5GWTIwMTguLi4uVVNELkgBAAAA11QAAAIAAAAEMTk1OAEIAAAABQAAAAExAQAAAAoyMDEwODM2MzM2AwAAAAMxNjACAAAAAjE1BAAAAAEwBwAAAAk0LzIwLzIwMjAIAAAACjEyLzMxLzIwMTgJAAAAATCug6gLLOXXCMt7qOLn5dcIMUNJUS5JUTM5ODYyNS5JUV9UT1RBTF9ESVZfUEFJRF9DRi5GWTIwMTcuLi4uVVNELkgBAAAAIRUGAAIAAAAFLTE3NjkBCAAAAAUAAAABMQEAAAAKMjAxNjM2NDAxMQMAAAADMTYwAgAAAAQyMDIyBAAAAAEwBwAAAAk0LzIwLzIwMjAIAAAACjEyLzMxLzIwMTcJAAAAATDOmowNLOXXCGT5QuLn5dcILUNJUS5JUTQxNjI2NDQ1OC5JUV9DT01NT05fUkVQLkZZMjAxNi4uLi5VU0QuSAEAAAAK</t>
  </si>
  <si>
    <t>sc8YAwAAAAAAjj6TKy3l1wizlBni5+XXCChDSVEuSVEyNjAxNDkuSVFfUFJFRl9SRVAuRlkyMDE2Li4uLlVTRC5IAQAAADX4AwADAAAAAABb3oMOLOXXCJj+JOLn5dcIKENJUS5JUTMxMzA1NS5JUV9QUkVGX1JFUC5GWTIwMTcuLi4uVVNELkgBAAAA38YEAAMAAAAAAI76QAss5dcIHelk4ufl1wgxQ0lRLklRMTI0NDIzLklRX1RPVEFMX0RJVl9QQUlEX0NGLkZZMjAxNy4uLi5VU0QuSAEAAAAH5gEAAgAAAAQtNDI2AQgAAAAFAAAAATEBAAAACjE5NzE1NTIzNzQDAAAAAzE2MAIAAAAEMjAyMgQAAAABMAcAAAAJNC8yMC8yMDIwCAAAAAk1LzMxLzIwMTcJAAAAATDB2GUOLOXXCISEQuLn5dcIMENJUS5JUTI1OTQxLklRX1RPVEFMX0RJVl9QQUlEX0NGLkZZMjAxNy4uLi5VU0QuSAEAAABVZQAAAwAAAAAAFI8buefl1wha0jvi5+XXCClDSVEuSVEzNDA4MTMuSVFfTklfRVNUX0NJUS5GWTIwMjMuLi4uLlVTRAEAAABNMwUAAwAAAAAAiqqoCyzl1wh57QDi5+XXCCpDSVEuSVE0MDM0MTMuSVFfQ09NTU9OX1JFUC5GWTIwMTguLi4uVVNELkgBAAAA1ScGAAIAAAAFLTIwODcBCAAAAAUAAAABMQEAAAAKMjAxODQxNzAzNQMAAAADMTYwAgAAAAQyMTY0BAAAAAEwBwAAAAk0LzIxLzIwMjAIAAAACjEyLzMxLzIwMTgJAAAAATDWa8q15+XXCBrIheLn5dcIKkNJUS5JUTc0MDUzNS5JUV9DT01NT05fUkVQLkZZMjAxNi4u</t>
  </si>
  <si>
    <t>Li5VU0QuSAEAAAC3TAsAAgAAAAQtMTY1AQgAAAAFAAAAATEBAAAACjE5NDY2NzYzNjQDAAAAAzE2MAIAAAAEMjE2NAQAAAABMAcAAAAJNC8yMS8yMDIwCAAAAAoxMi8zMS8yMDE2CQAAAAEwtSD4tufl1wiKphPi5+XXCDFDSVEuSVEzMzIzNTguSVFfVE9UQUxfRElWX1BBSURfQ0YuRlkyMDE3Li4uLlVTRC5IAQAAAEYSBQACAAAACC0zOTgsOTgyAQgAAAAFAAAAATEBAAAACjIwMTYzMDMyMzADAAAAAzE2MAIAAAAEMjAyMgQAAAABMAcAAAAJNC8yMC8yMDIwCAAAAAoxMi8zMS8yMDE3CQAAAAEwn4MuDSzl1wjc80Ti5+XXCChDSVEuSVEzMTY3MC5JUV9OSV9FU1RfQ0lRLkZZMjAyMy4uLi4uVVNEAQAAALZ7AAACAAAACDg2OCw0OTI1AQ4AAAAFAAAAATMBAAAAATACAAAACjEwMDMwNzU0MTADAAAABjEwMDI1MAQAAAABMgYAAAABMAcAAAADMTYwCAAAAAEwCQAAAAExCgAAAAEwCwAAAAsxMTg3OTMxOTExMgwAAAABMQ0AAAAJNC8yMS8yMDIwEAAAAAk0LzIwLzIwMjB6gpYMLOXXCPBA/+Hn5dcIKkNJUS5JUTI5MjEzNS5JUV9DT01NT05fUkVQLkZZMjAxNi4uLi5VU0QuSAEAAAAndQQAAwAAAAAAtSD4tufl1wiSfxPi5+XXCCxDSVEuSVEyNTkxNTg0My5JUV9DT01NT05fUkVQLkZZMjAxOC4uLi5VU0QuSAEAAADDcYsBAgAAAAQtOTIzAQgAAAAFAAAAATEBAAAACjIwMTQyMjkwNTUDAAAAAzE2MAIAAAAEMjE2</t>
  </si>
  <si>
    <t>NAQAAAABMAcAAAAJNC8yMS8yMDIwCAAAAAoxMi8zMS8yMDE4CQAAAAEwH7M9t+fl1wgfIYLi5+XXCCVDSVEuSVE1NDY2MjM2NjguSVFfTkkuRlkyMDE2Li4uLlVTRC5IAQAAALTQlCACAAAABDEwNzIBCAAAAAUAAAABMQEAAAAKMTk0MjEyMDM5OAMAAAADMTYwAgAAAAIxNQQAAAABMAcAAAAJNC8yMS8yMDIwCAAAAAk2LzMwLzIwMTYJAAAAATAPAT635+XXCBcgLuLn5dcIKkNJUS5JUTE3NTI2NS5JUV9DT01NT05fUkVQLkZZMjAxNi4uLi5VU0QuSAEAAAChrAIAAgAAAAQtNzQ4AQgAAAAFAAAAATEBAAAACjE5NDc0MDQwMTQDAAAAAzE2MAIAAAAEMjE2NAQAAAABMAcAAAAJNC8yMC8yMDIwCAAAAAoxMi8zMS8yMDE2CQAAAAEw9RVlDizl1wgKXRji5+XXCClDSVEuSVEzMzQxNTguSVFfTklfRVNUX0NJUS5GWTIwMjEuLi4uLlVTRAEAAABOGQUAAgAAAAk2MjMsNTA1NzcBDgAAAAUAAAABMwEAAAABMAIAAAAKMTAwMzc0NjYwMAMAAAAGMTAwMjUwBAAAAAEyBgAAAAEwBwAAAAMxNjAIAAAAATAJAAAAATEKAAAAATALAAAACzExODc3MTk2MzA2DAAAAAExDQAAAAk0LzIxLzIwMjAQAAAACTQvMjAvMjAyMJ+DLg0s5dcIzH3i4efl1wgqQ0lRLklRMTI4MjA5LklRX0NPTU1PTl9SRVAuRlkyMDE2Li4uLlVTRC5IAQAAANH0AQACAAAABS0xMjQ1AQgAAAAFAAAAATEBAAAACjE5NDY0MjI0MDYDAAAAAzE2MAIAAAAE</t>
  </si>
  <si>
    <t>MjE2NAQAAAABMAcAAAAJNC8yMS8yMDIwCAAAAAoxMi8zMS8yMDE2CQAAAAEwf9o9t+fl1wjBbhLi5+XXCDFDSVEuSVEzMDE4OTEuSVFfVE9UQUxfRElWX1BBSURfQ0YuRlkyMDE2Li4uLlVTRC5IAQAAAEObBAACAAAABC02MjYBCAAAAAUAAAABMQEAAAAKMTk0NzUxNTkwNgMAAAADMTYwAgAAAAQyMDIyBAAAAAEwBwAAAAk0LzIwLzIwMjAIAAAACjEyLzMxLzIwMTYJAAAAATAB72QOLOXXCOo1CuLn5dcIMENJUS5JUTI3ODYyLklRX1RPVEFMX0RJVl9QQUlEX0NGLkZZMjAxNy4uLi5VU0QuSAEAAADWbAAAAwAAAAAANYw9t+fl1wg3Rzzi5+XXCCdDSVEuSVExOTEwOS5JUV9QUkVGX1JFUC5GWTIwMTguLi4uVVNELkgBAAAApUoAAAMAAAAAAPlkHQws5dcITRab4ufl1wgxQ0lRLklRMzY4NDcwLklRX1RPVEFMX0RJVl9QQUlEX0NGLkZZMjAxOC4uLi5VU0QuSAEAAABWnwUAAgAAAAgtMjY1LDIxOQEIAAAABQAAAAExAQAAAAoyMDE1OTU2NDk1AwAAAAMxNjACAAAABDIwMjIEAAAAATAHAAAACTQvMjEvMjAyMAgAAAAKMTIvMzEvMjAxOAkAAAABMCS2G7nn5dcIBNNz4ufl1wgqQ0lRLklRMjUwMzg4LklRX0NPTU1PTl9SRVAuRlkyMDE3Li4uLlVTRC5IAQAAABTSAwACAAAABS02Mjc1AQgAAAAFAAAAATEBAAAACjIwMTYzNjE5MzgDAAAAAzE2MAIAAAAEMjE2NAQAAAABMAcAAAAJNC8yMS8yMDIwCAAAAAoxMi8z</t>
  </si>
  <si>
    <t>MS8yMDE3CQAAAAEwoEbitufl1wiOUk3i5+XXCCtDSVEuSVExMDgxOTUyLklRX0NPTU1PTl9SRVAuRlkyMDE2Li4uLlVTRC5IAQAAAGCCEAACAAAABC0xMDQBCAAAAAUAAAABMQEAAAAKMTk0NDA0NjAwMQMAAAADMTYwAgAAAAQyMTY0BAAAAAEwBwAAAAk0LzIwLzIwMjAIAAAACjEyLzMxLzIwMTYJAAAAATBdR44NLOXXCKu7GeLn5dcIKkNJUS5JUTEwNzQwNS5JUV9NQVJLRVRDQVAuMjEuMDQuMjAyMC5VU0QuSAEAAACNowEAAgAAAAwxNDAyOCwwNjY5NTQBBgAAAAUAAAABMQEAAAAKMjAwMTUzMzYyNQMAAAADMTYwAgAAAAYxMDAwNTQEAAAAATAHAAAACTQvMjAvMjAyMATVhbXn5dcINk6x4ufl1wgqQ0lRLklRODc0MDY4NC5JUV9OSV9FU1RfQ0lRLkZZMjAyMy4uLi4uVVNEAQAAAExfhQADAAAAAACWAB4MLOXXCBhMAuLn5dcIJ0NJUS5JUTE5NjkxLklRX1BSRUZfUkVQLkZZMjAxNi4uLi5VU0QuSAEAAADrTAAAAwAAAAAApj49t+fl1wgA0h/i5+XXCCFDSVEuSVEzNTY0NC5JUV9OSS5GWTIwMTcuLi4uVVNELkgBAAAAPIsAAAIAAAAHNjYzLDYxOAEIAAAABQAAAAExAQAAAAoyMDE2NDMzMTU2AwAAAAMxNjACAAAAAjE1BAAAAAEwBwAAAAk0LzIwLzIwMjAIAAAACjEyLzMxLzIwMTcJAAAAATAB72QOLOXXCCUQbOLn5dcIKENJUS5JUTExOTkwMi5JUV9QUkVGX1JFUC5GWTIwMTguLi4uVVNELkgBAAAAXtQB</t>
  </si>
  <si>
    <t>AAMAAAAAAPlmG7nn5dcIqMKO4ufl1wgpQ0lRLklRMzcxMjgxLklRX05JX0VTVF9DSVEuRlkyMDIyLi4uLi5VU0QBAAAAUaoFAAIAAAAJNjQ3LDYwNDM4AQ4AAAAFAAAAATMBAAAAATACAAAACjEwMDE2NjU1NDQDAAAABjEwMDI1MAQAAAABMgYAAAABMAcAAAADMTYwCAAAAAEwCQAAAAExCgAAAAEwCwAAAAsxMTg4MTU5NTI5MQwAAAABMQ0AAAAJNC8yMi8yMDIwEAAAAAk0LzIxLzIwMjDxmOC25+XXCIe16uHn5dcIMUNJUS5JUTE2Njc2Mi5JUV9UT1RBTF9ESVZfUEFJRF9DRi5GWTIwMTguLi4uVVNELkgBAAAAaosCAAIAAAAGLTIxNSw2AQgAAAAFAAAAATEBAAAACjIwMTU1ODg3NDEDAAAAAzE2MAIAAAAEMjAyMgQAAAABMAcAAAAJNC8yMC8yMDIwCAAAAAoxMi8zMS8yMDE4CQAAAAEwrYodDCzl1wiy/3/i5+XXCClDSVEuSVEzNDA4MTMuSVFfTklfRVNUX0NJUS5GWTIwMjEuLi4uLlVTRAEAAABNMwUAAgAAAAk5ODAsODQ0NjYBDgAAAAUAAAABMwEAAAABMAIAAAAKMTAwNDE1MTMwNAMAAAAGMTAwMjUwBAAAAAEyBgAAAAEwBwAAAAMxNjAIAAAAATAJAAAAATEKAAAAATALAAAACzExODc4NTM3MTY5DAAAAAExDQAAAAk0LzIxLzIwMjAQAAAACTQvMjAvMjAyMIqqqAss5dcIAWLl4efl1wgwQ0lRLklRMzQwOTMuSVFfVE9UQUxfRElWX1BBSURfQ0YuRlkyMDE2Li4uLlVTRC5IAQAAAC2FAAACAAAABC00ODYB</t>
  </si>
  <si>
    <t>CAAAAAUAAAABMQEAAAAKMTk0NjY4MDUzNAMAAAADMTYwAgAAAAQyMDIyBAAAAAEwBwAAAAk0LzIwLzIwMjAIAAAACjEyLzMxLzIwMTYJAAAAATCaXKgLLOXXCI47D+Ln5dcIKkNJUS5JUTMzMDEyMy5JUV9DT01NT05fUkVQLkZZMjAxOC4uLi5VU0QuSAEAAACLCQUAAgAAAActMjYsNTA4AQgAAAAFAAAAATEBAAAACjIwMTE0Njk5NDADAAAAAzE2MAIAAAAEMjE2NAQAAAABMAcAAAAJNC8yMC8yMDIwCAAAAAoxMi8zMS8yMDE4CQAAAAEw7uenCyzl1whz3ovi5+XXCCJDSVEuSVEyNTA4ODUuSVFfTkkuRlkyMDE3Li4uLlVTRC5IAQAAAAXUAwACAAAAAzQyNgEIAAAABQAAAAExAQAAAAoyMDE1NDg3NzIwAwAAAAMxNjACAAAAAjE1BAAAAAEwBwAAAAk0LzIxLzIwMjAIAAAACjEyLzMxLzIwMTcJAAAAATDhRMq15+XXCLMVauLn5dcIKUNJUS5JUTMxNDUxNS5JUV9OSV9FU1RfQ0lRLkZZMjAyMS4uLi4uVVNEAQAAAJPMBAACAAAACTk2NSw0NTY3NgEOAAAABQAAAAEzAQAAAAEwAgAAAAoxMDAxMTg3MDgxAwAAAAYxMDAyNTAEAAAAATIGAAAAATAHAAAAAzE2MAgAAAABMAkAAAABMQoAAAABMAsAAAALMTE4NzUwNDc3MzIMAAAAATENAAAACTQvMjEvMjAyMBAAAAAJNC8yMC8yMDIwnNNACyzl1wiANefh5+XXCChDSVEuSVEzNjA0MC5JUV9OSV9FU1RfQ0lRLkZZMjAyMy4uLi4uVVNEAQAAAMiMAAADAAAAAACWAB4M</t>
  </si>
  <si>
    <t>LOXXCBhMAuLn5dcIHkNJUS5JUVQ1MDAyNzU4Mi5JUV9SQVRFX0xFVkVMLgEAAAA+XPsCAgAAAAMwLDcAoyIQ4+fl1wijIhDj5+XXCClDSVEuSVEzNjc2Mi5JUV9DT01NT05fUkVQLkZZMjAxNy4uLi5VU0QuSAEAAACajwAAAgAAAAgtNTU3LDQzNwEIAAAABQAAAAExAQAAAAoxOTYyMDE0OTU2AwAAAAMxNjACAAAABDIxNjQEAAAAATAHAAAACTQvMjEvMjAyMAgAAAAINC8xLzIwMTcJAAAAATC1H+K25+XXCK3dTOLn5dcIKENJUS5JUTMxMTY3OS5JUV9QUkVGX1JFUC5GWTIwMTguLi4uVVNELkgBAAAAf8EEAAMAAAAAAKmyHQws5dcIHrKb4ufl1wgqQ0lRLklRMjY5NzY0LklRX0NPTU1PTl9SRVAuRlkyMDE4Li4uLlVTRC5IAQAAAMQdBAADAAAAAAD1FWUOLOXXCJTCh+Ln5dcIIkNJUS5JUTI3MzYwNy5JUV9OSS5GWTIwMTguLi4uVVNELkgBAAAAxywEAAIAAAAEMjYwMgEIAAAABQAAAAExAQAAAAoyMDE0MzMxNDU0AwAAAAMxNjACAAAAAjE1BAAAAAEwBwAAAAk0LzIwLzIwMjAIAAAACjEyLzMxLzIwMTgJAAAAATDB2GUOLOXXCB6do+Ln5dcIKkNJUS5JUTI4Mzg1Ny5JUV9DT01NT05fUkVQLkZZMjAxNi4uLi5VU0QuSAEAAADRVAQAAgAAAAQtNzM5AQgAAAAFAAAAATEBAAAACjE5NDQwNDgzNDADAAAAAzE2MAIAAAAEMjE2NAQAAAABMAcAAAAJNC8yMC8yMDIwCAAAAAoxMi8zMS8yMDE2CQAAAAEwi3MtDSzl</t>
  </si>
  <si>
    <t>1wiLMBri5+XXCCpDSVEuSVExNjk4MzguSVFfQ09NTU9OX1JFUC5GWTIwMTcuLi4uVVNELkgBAAAAbpcCAAMAAAAAAPAdyrXn5dcIbcdN4ufl1wgiQ0lRLklRMjc4NTc2LklRX05JLkZZMjAxNy4uLi5VU0QuSAEAAAAwQAQAAgAAAAc2ODYsMjYzAQgAAAAFAAAAATEBAAAACjIwMTg5MDI2NTEDAAAAAzE2MAIAAAACMTUEAAAAATAHAAAACTQvMjEvMjAyMAgAAAAKMTIvMzEvMjAxNwkAAAABMLL597bn5dcIeTFn4ufl1wgwQ0lRLklRMTk2OTEuSVFfVE9UQUxfRElWX1BBSURfQ0YuRlkyMDE4Li4uLlVTRC5IAQAAAOtMAAACAAAABS01OTY4AQgAAAAFAAAAATEBAAAACjE5ODMxNzk3MDYDAAAAAzE2MAIAAAAEMjAyMgQAAAABMAcAAAAJNC8yMS8yMDIwCAAAAAk3LzI4LzIwMTgJAAAAATCmPj235+XXCP35c+Ln5dcIKENJUS5JUTE3NDkwMS5JUV9QUkVGX1JFUC5GWTIwMTcuLi4uVVNELkgBAAAANasCAAMAAAAAAAvIZA4s5dcID8Jd4ufl1wgpQ0lRLklRMjE4MzUuSVFfQ09NTU9OX1JFUC5GWTIwMTYuLi4uVVNELkgBAAAAS1UAAAIAAAAGLTE1OTY5AQgAAAAFAAAAATEBAAAACjE4OTg0ODk0NzADAAAAAzE2MAIAAAAEMjE2NAQAAAABMAcAAAAJNC8yMS8yMDIwCAAAAAk2LzMwLzIwMTYJAAAAATC1IPi25+XXCJJ/E+Ln5dcIKUNJUS5JUTI0OTM3LklRX0NPTU1PTl9SRVAuRlkyMDE2Li4uLlVTRC5IAQAAAGlh</t>
  </si>
  <si>
    <t>AAACAAAABi0zMTI5MgEIAAAABQAAAAExAQAAAAoxOTE5MzM0NDg0AwAAAAMxNjACAAAABDIxNjQEAAAAATAHAAAACTQvMjAvMjAyMAgAAAAJOS8yNC8yMDE2CQAAAAEw9QWqESzl1wgUNxHi5+XXCCdDSVEuSVEyMTcxOS5JUV9QUkVGX1JFUC5GWTIwMTcuLi4uVVNELkgBAAAA11QAAAMAAAAAAK6DqAss5dcIhWNj4ufl1wgxQ0lRLklRMzE5MDkyLklRX1RPVEFMX0RJVl9QQUlEX0NGLkZZMjAxNy4uLi5VU0QuSAEAAAB03gQAAgAAAAUtOTEsMQEIAAAABQAAAAExAQAAAAoyMDE4MDk4ODc0AwAAAAMxNjACAAAABDIwMjIEAAAAATAHAAAACTQvMjAvMjAyMAgAAAAKMTIvMzEvMjAxNwkAAAABMN8OqAss5dcIX8dG4ufl1wgqQ0lRLklRMzM2MTYwLklRX01BUktFVENBUC4yMS4wNC4yMDIwLlVTRC5IAQAAACAhBQACAAAACzc0NjUsNjgxMjg0AQYAAAAFAAAAATEBAAAACjIwMjUyNjA3OTADAAAAAzE2MAIAAAAGMTAwMDU0BAAAAAEwBwAAAAk0LzIwLzIwMjAE1YW15+XXCCh1seLn5dcIKUNJUS5JUTMxMzQ4LklRX0NPTU1PTl9SRVAuRlkyMDE4Li4uLlVTRC5IAQAAAHR6AAACAAAABS0yMTcxAQgAAAAFAAAAATEBAAAACjE5ODg4MDA5OTADAAAAAzE2MAIAAAAEMjE2NAQAAAABMAcAAAAJNC8yMC8yMDIwCAAAAAk0LzI3LzIwMTgJAAAAATBRHpcMLOXXCNR/iuLn5dcIKUNJUS5JUTMwNjQzLklRX0NPTU1PTl9S</t>
  </si>
  <si>
    <t>RVAuRlkyMDE3Li4uLlVTRC5IAQAAALN3AAACAAAABi0zODUsNQEIAAAABQAAAAExAQAAAAoyMDE4Mzk4MzU1AwAAAAMxNjACAAAABDIxNjQEAAAAATAHAAAACTQvMjAvMjAyMAgAAAAKMTIvMzEvMjAxNwkAAAABMDToLQ0s5dcIGKZS4ufl1wgjQ0lRLklRODc0MDY4NC5JUV9OSS5GWTIwMTguLi4uVVNELkgBAAAATF+FAAIAAAAHLTQ2LDMwMgEIAAAABQAAAAExAQAAAAoyMDE3Mzk0MzQ4AwAAAAMxNjACAAAAAjE1BAAAAAEwBwAAAAk0LzIwLzIwMjAIAAAACjEyLzMxLzIwMTgJAAAAATCtih0MLOXXCEyyqeLn5dcIMUNJUS5JUTEwODYxNi5JUV9UT1RBTF9ESVZfUEFJRF9DRi5GWTIwMTcuLi4uVVNELkgBAAAASKgBAAIAAAAGLTI4MCwzAQgAAAAFAAAAATEBAAAACjIwMTYzMDkxMTUDAAAAAzE2MAIAAAAEMjAyMgQAAAABMAcAAAAJNC8yMC8yMDIwCAAAAAoxMi8zMS8yMDE3CQAAAAEw+K8sDSzl1wgvvEPi5+XXCCdDSVEuSVE5NzE5OS5JUV9QUkVGX1JFUC5GWTIwMTguLi4uVVNELkgBAAAAr3sBAAMAAAAAAI2Slwws5dcIBB2Z4ufl1wgxQ0lRLklRMjUwMzg4LklRX1RPVEFMX0RJVl9QQUlEX0NGLkZZMjAxNy4uLi5VU0QuSAEAAAAU0gMAAgAAAAUtMTE3MgEIAAAABQAAAAExAQAAAAoyMDE2MzYxOTM4AwAAAAMxNjACAAAABDIwMjIEAAAAATAHAAAACTQvMjEvMjAyMAgAAAAKMTIvMzEvMjAxNwkAAAAB</t>
  </si>
  <si>
    <t>MKBG4rbn5dcIoFI/4ufl1wgnQ0lRLklRMjkwMDIuSVFfUFJFRl9SRVAuRlkyMDE3Li4uLlVTRC5IAQAAAEpxAAADAAAAAAAPAT635+XXCHmVWOLn5dcIKUNJUS5JUTEyNjI2OS5JUV9OSV9FU1RfQ0lRLkZZMjAyMi4uLi4uVVNEAQAAAD3tAQACAAAACjMwODksMDI3MDQBDgAAAAUAAAABMwEAAAABMAIAAAAKMTAwMTU2MDkxNwMAAAAGMTAwMjUwBAAAAAEyBgAAAAEwBwAAAAMxNjAIAAAAATAJAAAAATEKAAAAATALAAAACzExODc5NTY1MzI5DAAAAAExDQAAAAk0LzIyLzIwMjAQAAAACTQvMjEvMjAyMMopHLnn5dcIXarn4efl1wgpQ0lRLklRMjYyNzMuSVFfQ09NTU9OX1JFUC5GWTIwMTguLi4uVVNELkgBAAAAoWYAAAIAAAADLTcxAQgAAAAFAAAAATEBAAAACjIwMTU1ODg3NDADAAAAAzE2MAIAAAAEMjE2NAQAAAABMAcAAAAJNC8yMC8yMDIwCAAAAAoxMi8zMS8yMDE4CQAAAAEwRpCDDizl1wjriobi5+XXCCFDSVEuSVEyOTA5Ni5JUV9OSS5GWTIwMTguLi4uVVNELkgBAAAAqHEAAAIAAAAFMzA3MzYBCAAAAAUAAAABMQEAAAAKMjAwNTg5MDIwOAMAAAADMTYwAgAAAAIxNQQAAAABMAcAAAAJNC8yMS8yMDIwCAAAAAoxMi8zMS8yMDE4CQAAAAEwFSg+t+fl1wh7+p3i5+XXCClDSVEuSVEyODg1MDIuSVFfTklfRVNUX0NJUS5GWTIwMjIuLi4uLlVTRAEAAAD2ZgQAAgAAAAoxNjg3Nyw1NjQ4AQ4AAAAFAAAA</t>
  </si>
  <si>
    <t>ATMBAAAAATACAAAACjEwMDE0NDE4MTMDAAAABjEwMDI1MAQAAAABMgYAAAABMAcAAAADMTYwCAAAAAEwCQAAAAExCgAAAAEwCwAAAAsxMTg3ODExMjI4NAwAAAABMQ0AAAAJNC8yMS8yMDIwEAAAAAk0LzIwLzIwMjDXqJYMLOXXCJnc8eHn5dcIIUNJUS5JUTM1MDAwLklRX05JLkZZMjAxNy4uLi5VU0QuSAEAAAC4iAAAAgAAAAQtMTA2AQgAAAAFAAAAATEBAAAACjE5NjUyMzExNDIDAAAAAzE2MAIAAAACMTUEAAAAATAHAAAACTQvMjEvMjAyMAgAAAAJMy8zMS8yMDE3CQAAAAEwtSD4tufl1whSzWfi5+XXCCJDSVEuSVEyNDg1MDEuSVFfTkkuRlkyMDE3Li4uLlVTRC5IAQAAALXKAwACAAAAAzk2MAEIAAAABQAAAAExAQAAAAoyMDEzMjMzOTY5AwAAAAMxNjACAAAAAjE1BAAAAAEwBwAAAAk0LzIxLzIwMjAIAAAACjEyLzMxLzIwMTcJAAAAATCYbeK25+XXCNx5aeLn5dcIIkNJUS5JUTMxNDUxNS5JUV9OSS5GWTIwMTYuLi4uVVNELkgBAAAAk8wEAAIAAAADODg4AQgAAAAFAAAAATEBAAAACjE5NDQ1MjU2MDUDAAAAAzE2MAIAAAACMTUEAAAAATAHAAAACTQvMjAvMjAyMAgAAAAKMTIvMzEvMjAxNgkAAAABMI76QAss5dcImOg64ufl1wghQ0lRLklRMzExNDguSVFfTkkuRlkyMDE2Li4uLlVTRC5IAQAAAKx5AAACAAAAAzgwOAEIAAAABQAAAAExAQAAAAoxOTQ4MDQ5MTUxAwAAAAMxNjACAAAAAjE1BAAAAAEw</t>
  </si>
  <si>
    <t>BwAAAAk0LzIxLzIwMjAIAAAACjEyLzMxLzIwMTYJAAAAATCy+fe25+XXCOLiLuLn5dcIKUNJUS5JUTI5NzI2LklRX0NPTU1PTl9SRVAuRlkyMDE2Li4uLlVTRC5IAQAAAB50AAACAAAABS0xMDAwAQgAAAAFAAAAATEBAAAACjE5NDM5Mjk4MDUDAAAAAzE2MAIAAAAEMjE2NAQAAAABMAcAAAAJNC8yMS8yMDIwCAAAAAoxMi8zMS8yMDE2CQAAAAEwFI8buefl1wgVrBHi5+XXCCJDSVEuSVEzMDE5NjYuSVFfTkkuRlkyMDE4Li4uLlVTRC5IAQAAAI6bBAACAAAABDIxMzgBCAAAAAUAAAABMQEAAAAKMTk5ODY2Njg0MAMAAAADMTYwAgAAAAIxNQQAAAABMAcAAAAJNC8yMC8yMDIwCAAAAAoxMi8zMS8yMDE4CQAAAAEwmlyoCyzl1whvVaji5+XXCCRDSVEuSVEzMjYyNDI5Ny5JUV9OSS5GWTIwMTguLi4uVVNELkgBAAAAqc7xAQIAAAAFNDI2LDUBCAAAAAUAAAABMQEAAAAKMjAxNjM2Mzk5NgMAAAADMTYwAgAAAAIxNQQAAAABMAcAAAAJNC8yMC8yMDIwCAAAAAoxMi8zMS8yMDE4CQAAAAEw9QWqESzl1wjpdJzi5+XXCCpDSVEuSVE0MDI2MTExLklRX05JX0VTVF9DSVEuRlkyMDIzLi4uLi5VU0QBAAAA/249AAMAAAAAAMbR4bbn5dcIf3j54efl1wgxQ0lRLklRMjYzMjk1LklRX1RPVEFMX0RJVl9QQUlEX0NGLkZZMjAxNi4uLi5VU0QuSAEAAAB/BAQAAgAAAAQtNzYzAQgAAAAFAAAAATEBAAAACjE5NDYzNDE3NzMD</t>
  </si>
  <si>
    <t>AAAAAzE2MAIAAAAEMjAyMgQAAAABMAcAAAAJNC8yMC8yMDIwCAAAAAoxMi8zMS8yMDE2CQAAAAEwAe9kDizl1wj4Dgri5+XXCDFDSVEuSVEyOTAyMDMuSVFfVE9UQUxfRElWX1BBSURfQ0YuRlkyMDE3Li4uLlVTRC5IAQAAAJttBAADAAAAAAC1IPi25+XXCNmlPeLn5dcINENJUS5JUTEzNzQ3MzIzOS5JUV9UT1RBTF9ESVZfUEFJRF9DRi5GWTIwMTYuLi4uVVNELkgBAAAA16wxCAMAAAAAAPivLA0s5dcIagkM4ufl1wgpQ0lRLklRMzM3MTUuSVFfQ09NTU9OX1JFUC5GWTIwMTguLi4uVVNELkgBAAAAs4MAAAIAAAAGLTE5MSw2AQgAAAAFAAAAATEBAAAACjIwMTAyNjkzNjkDAAAAAzE2MAIAAAAEMjE2NAQAAAABMAcAAAAJNC8yMS8yMDIwCAAAAAoxMi8zMS8yMDE4CQAAAAEwlG74tufl1wipzYPi5+XXCCpDSVEuSVEyODMzNTYuSVFfTUFSS0VUQ0FQLjIxLjA0LjIwMjAuVVNELkgBAAAA3FIEAAIAAAAMMjI2OTAsNTMzNTc1AQYAAAAFAAAAATEBAAAACjIwMTY4MDQ3MzMDAAAAAzE2MAIAAAAGMTAwMDU0BAAAAAEwBwAAAAk0LzIwLzIwMjD0+4W15+XXCIe9s+Ln5dcIKUNJUS5JUTI3OTUxMy5JUV9OSV9FU1RfQ0lRLkZZMjAyMy4uLi4uVVNEAQAAANlDBAACAAAAAzk5NAEOAAAABQAAAAEzAQAAAAEwAgAAAAoxMDAxNzU5NzM5AwAAAAYxMDAyNTAEAAAAATIGAAAAATAHAAAAAzE2MAgAAAABMAkAAAABMQoA</t>
  </si>
  <si>
    <t>AAABMAsAAAALMTE4NTgyNjE3NTEMAAAAATENAAAACTQvMjEvMjAyMBAAAAAJNC8yMC8yMDIw4FKEDizl1wgIJfvh5+XXCDJDSVEuSVEzNjMyODk1LklRX1RPVEFMX0RJVl9QQUlEX0NGLkZZMjAxNi4uLi5VU0QuSAEAAAD/bjcAAgAAAAUtMjkyNAEIAAAABQAAAAExAQAAAAoxOTQ2NzI3MzMwAwAAAAMxNjACAAAABDIwMjIEAAAAATAHAAAACTQvMjAvMjAyMAgAAAAKMTIvMzEvMjAxNgkAAAABMERdLg0s5dcIKvMM4ufl1wgqQ0lRLklRMjYyMjQ3LklRX0NPTU1PTl9SRVAuRlkyMDE4Li4uLlVTRC5IAQAAAGcABAACAAAABS0xMjM4AQgAAAAFAAAAATEBAAAACjIwMTY0MTczMDEDAAAAAzE2MAIAAAAEMjE2NAQAAAABMAcAAAAJNC8yMC8yMDIwCAAAAAoxMi8zMS8yMDE4CQAAAAEwyxuDDizl1wjzY4bi5+XXCCFDSVEuSVEzNjQ3OC5JUV9OSS5GWTIwMTYuLi4uVVNELkgBAAAAfo4AAAIAAAAHMTQ5NzMsNAEIAAAABQAAAAExAQAAAAoxOTQ1Mjg0MjUzAwAAAAMxNjACAAAAAjE1BAAAAAEwBwAAAAk0LzIxLzIwMjAIAAAACjEyLzMxLzIwMTYJAAAAATCgRuK25+XXCFfdMOLn5dcIKENJUS5JUTIyMjQ3LklRX05JX0VTVF9DSVEuRlkyMDIxLi4uLi5VU0QBAAAA51YAAAIAAAALMTI4NjUsNDY2ODcBDgAAAAUAAAABMwEAAAABMAIAAAAKMTAwMTMzNjYwMAMAAAAGMTAwMjUwBAAAAAEyBgAAAAEwBwAAAAMxNjAI</t>
  </si>
  <si>
    <t>AAAAATAJAAAAATEKAAAAATALAAAACzExODY2Njg0ODkxDAAAAAExDQAAAAk0LzIxLzIwMjAQAAAACTQvMjAvMjAyMFz3lgws5dcIM5/k4efl1wgpQ0lRLklRMTA2MzM1LklRX05JX0VTVF9DSVEuRlkyMDIzLi4uLi5VU0QBAAAAX58BAAIAAAAEMzUzMQEOAAAABQAAAAEzAQAAAAEwAgAAAAoxMDAyNTgzODM4AwAAAAYxMDAyNTAEAAAAATIGAAAAATAHAAAAAzE2MAgAAAABMAkAAAABMQoAAAABMAsAAAALMTE4MzY4MDUzMTcMAAAAATENAAAACTQvMjEvMjAyMBAAAAAJNC8yMC8yMDIwHnpkDizl1wiyXPzh5+XXCCpDSVEuSVEyNzg2NzkuSVFfQ09NTU9OX1JFUC5GWTIwMTYuLi4uVVNELkgBAAAAl0AEAAIAAAAFLTcwMDABCAAAAAUAAAABMQEAAAAKMTg3OTU1NTU3MwMAAAADMTYwAgAAAAQyMTY0BAAAAAEwBwAAAAk0LzIwLzIwMjAIAAAACTEvMzEvMjAxNgkAAAABML/BjA0s5dcI1R8Z4ufl1wgoQ0lRLklRMjkyNTI1LklRX1BSRUZfUkVQLkZZMjAxNy4uLi5VU0QuSAEAAACtdgQAAwAAAAAA9RVlDizl1wjiXV7i5+XXCDFDSVEuSVE0MjI3NjAuSVFfVE9UQUxfRElWX1BBSURfQ0YuRlkyMDE2Li4uLlVTRC5IAQAAAGhzBgACAAAABC00MzQBCAAAAAUAAAABMQEAAAAKMTk0Nzc0OTkwNgMAAAADMTYwAgAAAAQyMDIyBAAAAAEwBwAAAAk0LzIwLzIwMjAIAAAACjEyLzMxLzIwMTYJAAAAATCNkpcMLOXXCOzc</t>
  </si>
  <si>
    <t>DeLn5dcIIkNJUS5JUTE4OTA5Ni5JUV9OSS5GWTIwMTguLi4uVVNELkgBAAAAqOICAAIAAAAIMTQzMCw3NjYBCAAAAAUAAAABMQEAAAAKMTk4MDA2MjA5OQMAAAADMTYwAgAAAAIxNQQAAAABMAcAAAAJNC8yMC8yMDIwCAAAAAk2LzMwLzIwMTgJAAAAATDKPR0MLOXXCG09qeLn5dcIKkNJUS5JUTI2Mzc2NS5JUV9NQVJLRVRDQVAuMjEuMDQuMjAyMC5VU0QuSAEAAABVBgQAAgAAAAs5NDUwLDA4NjY3NgEGAAAABQAAAAExAQAAAAoyMDEzMTc5OTY1AwAAAAMxNjACAAAABjEwMDA1NAQAAAABMAcAAAAJNC8yMC8yMDIw8Vwetufl1wiSZLfi5+XXCDJDSVEuSVEzNDQ5NzAxLklRX1RPVEFMX0RJVl9QQUlEX0NGLkZZMjAxNy4uLi5VU0QuSAEAAABlozQAAgAAAActMzIwLDc2AQgAAAAFAAAAATEBAAAACjIwMTg2NDI1MDkDAAAAAzE2MAIAAAAEMjAyMgQAAAABMAcAAAAJNC8yMS8yMDIwCAAAAAoxMi8zMS8yMDE3CQAAAAEwnvjhtufl1wiNtj7i5+XXCCFDSVEuSVEzMDIzOS5JUV9OSS5GWTIwMTYuLi4uVVNELkgBAAAAH3YAAAIAAAAFNzM4LDMBCAAAAAUAAAABMQEAAAAKMTk0MzY3MzcxNgMAAAADMTYwAgAAAAIxNQQAAAABMAcAAAAJNC8yMS8yMDIwCAAAAAoxMi8zMS8yMDE2CQAAAAEwyXU+t+fl1wj5lC7i5+XXCDRDSVEuSVEzMTg1MDU0NjMuSVFfVE9UQUxfRElWX1BBSURfQ0YuRlkyMDE3Li4uLlVTRC5I</t>
  </si>
  <si>
    <t>AQAAAPcB/BICAAAABS05NywyAQgAAAAFAAAAATEBAAAACjIwMTgxMDk4NjEDAAAAAzE2MAIAAAAEMjAyMgQAAAABMAcAAAAJNC8yMC8yMDIwCAAAAAoxMi8zMS8yMDE3CQAAAAEw2XOMDSzl1wh4q0Li5+XXCDFDSVEuSVEyOTM4ODkuSVFfVE9UQUxfRElWX1BBSURfQ0YuRlkyMDE2Li4uLlVTRC5IAQAAAAF8BAACAAAACC01MTcsNjAxAQgAAAAFAAAAATEBAAAACjE5NDcyMzk3NjEDAAAAAzE2MAIAAAAEMjAyMgQAAAABMAcAAAAJNC8yMC8yMDIwCAAAAAoxMi8zMS8yMDE2CQAAAAEwjZKXDCzl1wjVKg7i5+XXCCJDSVEuSVE1MjgzMjUuSVFfTkkuRlkyMDE2Li4uLlVTRC5IAQAAAMUPCAACAAAABTI2Niw2AQgAAAAFAAAAATEBAAAACjE5NDY5NzE1NDEDAAAAAzE2MAIAAAACMTUEAAAAATAHAAAACTQvMjAvMjAyMAgAAAAKMTIvMzEvMjAxNgkAAAABMFEelwws5dcIl0E34ufl1wgxQ0lRLklRMTYwMDc3LklRX1RPVEFMX0RJVl9QQUlEX0NGLkZZMjAxOC4uLi5VU0QuSAEAAABNcQIAAgAAAAQtNzc2AQgAAAAFAAAAATEBAAAACjIwMTU5MDY5NDYDAAAAAzE2MAIAAAAEMjAyMgQAAAABMAcAAAAJNC8yMS8yMDIwCAAAAAoxMi8zMS8yMDE4CQAAAAEw8B3Ktefl1wj5oHfi5+XXCChDSVEuSVE0MDE3MTUuSVFfUFJFRl9SRVAuRlkyMDE3Li4uLlVTRC5IAQAAADMhBgADAAAAAAAo+Mm15+XXCK55W+Ln5dcIKENJ</t>
  </si>
  <si>
    <t>US5JUTMyOTM3Ni5JUV9QUkVGX1JFUC5GWTIwMTcuLi4uVVNELkgBAAAAoAYFAAIAAAAELTM1MAEIAAAABQAAAAExAQAAAAoyMDE3NzA2NTY4AwAAAAMxNjACAAAABDIxNzIEAAAAATAHAAAACTQvMjAvMjAyMAgAAAAKMTIvMzEvMjAxNwkAAAABMFhMLQ0s5dcIZDFg4ufl1wgnQ0lRLklRMzYyMzUuSVFfUFJFRl9SRVAuRlkyMDE4Li4uLlVTRC5IAQAAAIuNAAADAAAAAACe+OG25+XXCL0bkuLn5dcIKkNJUS5JUTI2MzI5NS5JUV9DT01NT05fUkVQLkZZMjAxNi4uLi5VU0QuSAEAAAB/BAQAAwAAAAAAAe9kDizl1wgfDxji5+XXCC1DSVEuSVExNDE4ODU3MDYuSVFfQ09NTU9OX1JFUC5GWTIwMTcuLi4uVVNELkgBAAAACgF1CAIAAAAFLTE0MTABCAAAAAUAAAABMQEAAAAKMjAxNjM1NDk3MgMAAAADMTYwAgAAAAQyMTY0BAAAAAEwBwAAAAk0LzIxLzIwMjAIAAAACjEyLzMxLzIwMTcJAAAAATC1H+K25+XXCKQETeLn5dcIJENJUS5JUTIyNjY2MDkzLklRX05JLkZZMjAxNi4uLi5VU0QuSAEAAABt21kBAgAAAAQxMTk0AQgAAAAFAAAAATEBAAAACjE5NDgwOTg5MTQDAAAAAzE2MAIAAAACMTUEAAAAATAHAAAACTQvMjEvMjAyMAgAAAAKMTIvMzEvMjAxNgkAAAABMEFlPbfn5dcIN6st4ufl1wgiQ0lRLklRMjUxMjMwLklRX05JLkZZMjAxNy4uLi5VU0QuSAEAAABe1QMAAgAAAAQzNTE5AQgAAAAFAAAAATEBAAAA</t>
  </si>
  <si>
    <t>CjE5OTY2NDIxNDEDAAAAAzE2MAIAAAACMTUEAAAAATAHAAAACTQvMjEvMjAyMAgAAAAKMTAvMjkvMjAxNwkAAAABMBSPG7nn5dcI8oRl4ufl1wgiQ0lRLklRMTE5OTAyLklRX05JLkZZMjAxNi4uLi5VU0QuSAEAAABe1AEAAgAAAAYtMzMwLDUBCAAAAAUAAAABMQEAAAAKMTg3OTU3MTcyOAMAAAADMTYwAgAAAAIxNQQAAAABMAcAAAAJNC8yMS8yMDIwCAAAAAkxLzMxLzIwMTYJAAAAATD5Zhu55+XXCGvoLOLn5dcIKUNJUS5JUTI4NDM0Mi5JUV9OSV9FU1RfQ0lRLkZZMjAyMS4uLi4uVVNEAQAAALZWBAACAAAACTE5MjMsODQ1OQEOAAAABQAAAAEzAQAAAAEwAgAAAAoxMDAxOTg4MjcwAwAAAAYxMDAyNTAEAAAAATIGAAAAATAHAAAAAzE2MAgAAAABMAkAAAABMQoAAAABMAsAAAALMTE4NzkzMTI2OTAMAAAAATENAAAACTQvMjEvMjAyMBAAAAAJNC8yMC8yMDIwhNEuDSzl1wigGePh5+XXCCJDSVEuSVE5OTcxMTEuSVFfTkkuRlkyMDE4Li4uLlVTRC5IAQAAAPc2DwACAAAABTQ0NCwyAQgAAAAFAAAAATEBAAAACjIwMTY3OTY5MjIDAAAAAzE2MAIAAAACMTUEAAAAATAHAAAACTQvMjEvMjAyMAgAAAAKMTIvMzEvMjAxOAkAAAABMPAdyrXn5dcIUrmg4ufl1wgqQ0lRLklRMjcwMDcxLklRX01BUktFVENBUC4yMS4wNC4yMDIwLlVTRC5IAQAAAPceBAACAAAADDExODcxLDc3MDk2OQEGAAAABQAAAAExAQAAAAoy</t>
  </si>
  <si>
    <t>MDE2NDAxNzIyAwAAAAMxNjACAAAABjEwMDA1NAQAAAABMAcAAAAJNC8yMC8yMDIwjVQ8t+fl1wjb+6vi5+XXCCtDSVEuSVExMTgzMTU4MDIuSVFfUFJFRl9SRVAuRlkyMDE3Li4uLlVTRC5IAQAAABpbDQcDAAAAAACeRJcMLOXXCBBpYeLn5dcIMUNJUS5JUTI5MjUyNS5JUV9UT1RBTF9ESVZfUEFJRF9DRi5GWTIwMTYuLi4uVVNELkgBAAAArXYEAAIAAAAILTU2NCw0ODYBCAAAAAUAAAABMQEAAAAKMTk0NzIyOTYyMQMAAAADMTYwAgAAAAQyMDIyBAAAAAEwBwAAAAk0LzIwLzIwMjAIAAAACjEyLzMxLzIwMTYJAAAAATD1FWUOLOXXCOBcCuLn5dcIKkNJUS5JUTM3MTI4MS5JUV9DT01NT05fUkVQLkZZMjAxOC4uLi5VU0QuSAEAAABRqgUAAgAAAAgtMjY3LDY3NgEIAAAABQAAAAExAQAAAAoxOTYyNjA3OTgwAwAAAAMxNjACAAAABDIxNjQEAAAAATAHAAAACTQvMjEvMjAyMAgAAAAJMy8zMS8yMDE4CQAAAAEwxtHhtufl1wiRG4Ti5+XXCCdDSVEuSVEyNzE5OC5JUV9QUkVGX1JFUC5GWTIwMTguLi4uVVNELkgBAAAAPmoAAAMAAAAAAJzNgg4s5dcIMhaU4ufl1wgzQ0lRLklRMTM2NTE3MzMuSVFfVE9UQUxfRElWX1BBSURfQ0YuRlkyMDE3Li4uLlVTRC5IAQAAABVP0AADAAAAAABdR44NLOXXCC+8Q+Ln5dcIIkNJUS5JUTI5MzUxNS5JUV9OSS5GWTIwMTYuLi4uVVNELkgBAAAAi3oEAAIAAAAFLTYxNzcBCAAA</t>
  </si>
  <si>
    <t>AAUAAAABMQEAAAAKMTk0NjA1MTEwMwMAAAADMTYwAgAAAAIxNQQAAAABMAcAAAAJNC8yMC8yMDIwCAAAAAoxMi8zMS8yMDE2CQAAAAEwwdhlDizl1whSqzTi5+XXCChDSVEuSVEzNjQ3NS5JUV9OSV9FU1RfQ0lRLkZZMjAyMi4uLi4uVVNEAQAAAHuOAAACAAAACTYyNCw3NDY0NgEOAAAABQAAAAEzAQAAAAEwAgAAAAoxMDAxNDQxMDg0AwAAAAYxMDAyNTAEAAAAATIGAAAAATAHAAAAAzE2MAgAAAABMAkAAAABMQoAAAABMAsAAAALMTE4NTE2NTQxMDUMAAAAATENAAAACTQvMjEvMjAyMBAAAAAJNC8yMC8yMDIwlgAeDCzl1wjs6PTh5+XXCCJDSVEuSVEyOTU2ODguSVFfTkkuRlkyMDE3Li4uLlVTRC5IAQAAAAiDBAACAAAABTY2Niw1AQgAAAAFAAAAATEBAAAACjIwMTcyNDYwNTEDAAAAAzE2MAIAAAACMTUEAAAAATAHAAAACTQvMjAvMjAyMAgAAAAKMTIvMzEvMjAxNwkAAAABMN8OqAss5dcI5qBw4ufl1wgoQ0lRLklRMzAzMTA0LklRX1BSRUZfUkVQLkZZMjAxNy4uLi5VU0QuSAEAAAAAoAQAAwAAAAAAmlyoCyzl1wiQPGPi5+XXCCpDSVEuSVEyNzYwNjAuSVFfQ09NTU9OX1JFUC5GWTIwMTguLi4uVVNELkgBAAAAXDYEAAIAAAAELTQzNwEIAAAABQAAAAExAQAAAAoyMDE2MTk3NjgxAwAAAAMxNjACAAAABDIxNjQEAAAAATAHAAAACTQvMjAvMjAyMAgAAAAKMTIvMzEvMjAxOAkAAAABMM6ajA0s5dcIXoWI</t>
  </si>
  <si>
    <t>4ufl1wgoQ0lRLklRMzUwMjguSVFfTklfRVNUX0NJUS5GWTIwMjMuLi4uLlVTRAEAAADUiAAAAwAAAAAAwdL3tufl1wjKZ/jh5+XXCCJDSVEuSVExMzA3MDUuSVFfTkkuRlkyMDE4Li4uLlVTRC5IAQAAAJH+AQACAAAABzEyMiw0NTYBCAAAAAUAAAABMQEAAAAKMjAxNTk2NjYyMwMAAAADMTYwAgAAAAIxNQQAAAABMAcAAAAJNC8yMC8yMDIwCAAAAAoxMi8zMS8yMDE4CQAAAAEwStcsDSzl1wjK+6Ti5+XXCCJDSVEuSVEzNjU5OTcuSVFfTkkuRlkyMDE4Li4uLlVTRC5IAQAAAK2VBQACAAAABDE1NDIBCAAAAAUAAAABMQEAAAAKMjAxNjE4MzI5NwMAAAADMTYwAgAAAAIxNQQAAAABMAcAAAAJNC8yMC8yMDIwCAAAAAoxMi8zMS8yMDE4CQAAAAEwiiJBCyzl1wgQnKri5+XXCChDSVEuSVEyNzQyNjUuSVFfUFJFRl9SRVAuRlkyMDE4Li4uLlVTRC5IAQAAAFkvBAADAAAAAADOmowNLOXXCLKGluLn5dcIKUNJUS5JUTI5Mjg5MS5JUV9OSV9FU1RfQ0lRLkZZMjAyMy4uLi4uVVNEAQAAABt4BAADAAAAAACc00ALLOXXCPrAAuLn5dcIMUNJUS5JUTI3OTUxMy5JUV9UT1RBTF9ESVZfUEFJRF9DRi5GWTIwMTguLi4uVVNELkgBAAAA2UMEAAIAAAAELTUxMAEIAAAABQAAAAExAQAAAAoyMDE3NDg0OTM3AwAAAAMxNjACAAAABDIwMjIEAAAAATAHAAAACTQvMjAvMjAyMAgAAAAKMTIvMzEvMjAxOAkAAAABMEaQgw4s5dcI</t>
  </si>
  <si>
    <t>nf944ufl1wgnQ0lRLklROTMzMzkuSVFfUFJFRl9SRVAuRlkyMDE3Li4uLlVTRC5IAQAAAJtsAQADAAAAAADG0eG25+XXCAJCWuLn5dcIKENJUS5JUTI3OTA0Mi5JUV9QUkVGX1JFUC5GWTIwMTYuLi4uVVNELkgBAAAAAkIEAAMAAAAAAGEgjg0s5dcI+kYn4ufl1wgpQ0lRLklRMjc5NjMuSVFfQ09NTU9OX1JFUC5GWTIwMTguLi4uVVNELkgBAAAAO20AAAIAAAAELTcyMQEIAAAABQAAAAExAQAAAAoxOTY1MTMyNzczAwAAAAMxNjACAAAABDIxNjQEAAAAATAHAAAACTQvMjEvMjAyMAgAAAAJMy8zMS8yMDE4CQAAAAEwNYw9t+fl1wgn+oHi5+XXCCFDSVEuSVE2MTI0My5JUV9OSS5GWTIwMTguLi4uVVNELkgBAAAAO+8AAAIAAAADODU5AQgAAAAFAAAAATEBAAAACjIwMjMyNDk2MTkDAAAAAzE2MAIAAAACMTUEAAAAATAHAAAACTQvMjAvMjAyMAgAAAAIMi8zLzIwMTgJAAAAATBDmi0NLOXXCKJwpeLn5dcIMUNJUS5JUTMwMzU5MS5JUV9UT1RBTF9ESVZfUEFJRF9DRi5GWTIwMTYuLi4uVVNELkgBAAAA56EEAAIAAAAGLTMxNiw2AQgAAAAFAAAAATEBAAAACjE4OTM3MjU0MTcDAAAAAzE2MAIAAAAEMjAyMgQAAAABMAcAAAAJNC8yMC8yMDIwCAAAAAk0LzMwLzIwMTYJAAAAATCaXKgLLOXXCI47D+Ln5dcIMUNJUS5JUTQwMzQxMy5JUV9UT1RBTF9ESVZfUEFJRF9DRi5GWTIwMTcuLi4uVVNELkgBAAAA1ScGAAIA</t>
  </si>
  <si>
    <t>AAAFLTE2NjIBCAAAAAUAAAABMQEAAAAKMjAxODQxNzA2OAMAAAADMTYwAgAAAAQyMDIyBAAAAAEwBwAAAAk0LzIxLzIwMjAIAAAACjEyLzMxLzIwMTcJAAAAATDWa8q15+XXCCA8QOLn5dcIMUNJUS5JUTM0Nzk4My5JUV9UT1RBTF9ESVZfUEFJRF9DRi5GWTIwMTYuLi4uVVNELkgBAAAAT08FAAMAAAAAAPlmG7nn5dcIwIMD4ufl1wgiQ0lRLklRMjc3OTY2LklRX05JLkZZMjAxOC4uLi5VU0QuSAEAAADOPQQAAgAAAAgxMDYxLDA5MwEIAAAABQAAAAExAQAAAAoyMDE0MDM0NDE5AwAAAAMxNjACAAAAAjE1BAAAAAEwBwAAAAk0LzIwLzIwMjAIAAAACjEyLzMxLzIwMTgJAAAAATB+uZcMLOXXCCFEp+Ln5dcIKUNJUS5JUTM2NjIzLklRX0NPTU1PTl9SRVAuRlkyMDE3Li4uLlVTRC5IAQAAAA+PAAACAAAABC03MjcBCAAAAAUAAAABMQEAAAAKMjAxNzQxMTEyMgMAAAADMTYwAgAAAAQyMTY0BAAAAAEwBwAAAAk0LzIxLzIwMjAIAAAACjEyLzMxLzIwMTcJAAAAATCe+OG25+XXCK3dTOLn5dcIIkNJUS5JUTI3OTUxMy5JUV9OSS5GWTIwMTYuLi4uVVNELkgBAAAA2UMEAAIAAAADNDMyAQgAAAAFAAAAATEBAAAACjE5NDc2MTY3NzkDAAAAAzE2MAIAAAACMTUEAAAAATAHAAAACTQvMjAvMjAyMAgAAAAKMTIvMzEvMjAxNgkAAAABMEaQgw4s5dcI2LAy4ufl1wgiQ0lRLklRNDEzODU3LklRX05JLkZZMjAxOC4uLi5V</t>
  </si>
  <si>
    <t>U0QuSAEAAAChUAYAAgAAAAMyNjgBCAAAAAUAAAABMQEAAAAKMjAxODE2MjM1NwMAAAADMTYwAgAAAAIxNQQAAAABMAcAAAAJNC8yMC8yMDIwCAAAAAoxMi8zMS8yMDE4CQAAAAEwjZKXDCzl1wg09qbi5+XXCCdDSVEuSVEyNDg5My5JUV9QUkVGX1JFUC5GWTIwMTguLi4uVVNELkgBAAAAPWEAAAMAAAAAABSPG7nn5dcImRCP4ufl1wghQ0lRLklRMzMyNTQuSVFfTkkuRlkyMDE3Li4uLlVTRC5IAQAAAOaBAAACAAAABDIzNDEBCAAAAAUAAAABMQEAAAAKMjAxNzQxMjYzMAMAAAADMTYwAgAAAAIxNQQAAAABMAcAAAAJNC8yMS8yMDIwCAAAAAoxMi8zMS8yMDE3CQAAAAEwFI8buefl1wjmq2Xi5+XXCDBDSVEuSVEzMzM1Mi5JUV9UT1RBTF9ESVZfUEFJRF9DRi5GWTIwMTguLi4uVVNELkgBAAAASIIAAAIAAAAGLTY2OCw0AQgAAAAFAAAAATEBAAAACjIwMTg5NDE4NzQDAAAAAzE2MAIAAAAEMjAyMgQAAAABMAcAAAAJNC8yMC8yMDIwCAAAAAoxMi8zMS8yMDE4CQAAAAEw7uenCyzl1wgzLH7i5+XXCCxDSVEuSVEyMjM1NzE4NC5JUV9NQVJLRVRDQVAuMjEuMDQuMjAyMC5VU0QuSAEAAADAJFUBAgAAAAs1ODkwLDEwNjk5MgEGAAAABQAAAAExAQAAAAoyMDE2NzkxNzA1AwAAAAMxNjACAAAABjEwMDA1NAQAAAABMAcAAAAJNC8yMC8yMDIwKPjJtefl1wh2ZLDi5+XXCCdDSVEuSVE5NjE2MS5JUV9QUkVGX1JFUC5G</t>
  </si>
  <si>
    <t>WTIwMTguLi4uVVNELkgBAAAAoXcBAAMAAAAAAH65lwws5dcI62qZ4ufl1wgqQ0lRLklRMjk2NTI3LklRX0NPTU1PTl9SRVAuRlkyMDE4Li4uLlVTRC5IAQAAAE+GBAACAAAABS0yOTk5AQgAAAAFAAAAATEBAAAACjIwMTU2MzUzMjADAAAAAzE2MAIAAAAEMjE2NAQAAAABMAcAAAAJNC8yMC8yMDIwCAAAAAoxMi8zMS8yMDE4CQAAAAEwYLeDDizl1wjfsYbi5+XXCCFDSVEuSVEyMTcxOS5JUV9OSS5GWTIwMTYuLi4uVVNELkgBAAAA11QAAAIAAAAEMjEwNgEIAAAABQAAAAExAQAAAAoxOTQ0NTk4MjA4AwAAAAMxNjACAAAAAjE1BAAAAAEwBwAAAAk0LzIwLzIwMjAIAAAACjEyLzMxLzIwMTYJAAAAATCug6gLLOXXCPyJOeLn5dcIMUNJUS5JUTM5ODYyNS5JUV9UT1RBTF9ESVZfUEFJRF9DRi5GWTIwMTguLi4uVVNELkgBAAAAIRUGAAIAAAAFLTE4MTABCAAAAAUAAAABMQEAAAAKMjAxNjM2Mzk5OQMAAAADMTYwAgAAAAQyMDIyBAAAAAEwBwAAAAk0LzIwLzIwMjAIAAAACjEyLzMxLzIwMTgJAAAAATDOmowNLOXXCBL6euLn5dcIKkNJUS5JUTEwMjcwNTUuSVFfTklfRVNUX0NJUS5GWTIwMjIuLi4uLlVTRAEAAADvqw8AAgAAAAk5MjksNTYxOTYBDgAAAAUAAAABMwEAAAABMAIAAAAKMTAwMTcwOTAyNgMAAAAGMTAwMjUwBAAAAAEyBgAAAAEwBwAAAAMxNjAIAAAAATAJAAAAATEKAAAAATALAAAACzExODY4NTEy</t>
  </si>
  <si>
    <t>MDA1DAAAAAExDQAAAAk0LzIyLzIwMjAQAAAACTQvMjEvMjAyMPOq4bbn5dcIgtzq4efl1wgoQ0lRLklRMjYwMTQ5LklRX1BSRUZfUkVQLkZZMjAxOC4uLi5VU0QuSAEAAAA1+AMAAwAAAAAAW96DDizl1wgIspTi5+XXCCpDSVEuSVE0MDM0MTMuSVFfQ09NTU9OX1JFUC5GWTIwMTYuLi4uVVNELkgBAAAA1ScGAAIAAAAFLTEzOTkBCAAAAAUAAAABMQEAAAAKMTk0Nzc0NjA4OQMAAAADMTYwAgAAAAQyMTY0BAAAAAEwBwAAAAk0LzIxLzIwMjAIAAAACjEyLzMxLzIwMTYJAAAAATDWa8q15+XXCPg8FuLn5dcIKENJUS5JUTI5MjI2OC5JUV9QUkVGX1JFUC5GWTIwMTcuLi4uVVNELkgBAAAArHUEAAMAAAAAAI2Slwws5dcI8N1h4ufl1wgoQ0lRLklRMjY3OTA2LklRX1BSRUZfUkVQLkZZMjAxNy4uLi5VU0QuSAEAAACCFgQAAwAAAAAAC8hkDizl1wgJ6V3i5+XXCClDSVEuSVEyNjM3NjUuSVFfTklfRVNUX0NJUS5GWTIwMjEuLi4uLlVTRAEAAABVBgQAAgAAAAk4MTgsODg0NDIBDgAAAAUAAAABMwEAAAABMAIAAAAKMTAwMjIzMzE0NQMAAAAGMTAwMjUwBAAAAAEyBgAAAAEwBwAAAAMxNjAIAAAAATAJAAAAATEKAAAAATALAAAACzExODc2MDUxMDQ0DAAAAAExDQAAAAk0LzIxLzIwMjAQAAAACTQvMjAvMjAyMLLZHQws5dcIyCTm4efl1wgoQ0lRLklRMzY0NzQ0LklRX1BSRUZfUkVQLkZZMjAxOC4uLi5VU0QuSAEA</t>
  </si>
  <si>
    <t>AADIkAUAAgAAAAYtMSwyMDgBCAAAAAUAAAABMQEAAAAKMjAxODI5MTY5MQMAAAADMTYwAgAAAAQyMTcyBAAAAAEwBwAAAAk0LzIwLzIwMjAIAAAACjEyLzMxLzIwMTgJAAAAATCaXKgLLOXXCGihmuLn5dcIKkNJUS5JUTIwNzIyMS5JUV9DT01NT05fUkVQLkZZMjAxNy4uLi5VU0QuSAEAAAB1KQMAAgAAAAQtNDEzAQgAAAAFAAAAATEBAAAACjE5NzkyMTIwNTQDAAAAAzE2MAIAAAAEMjE2NAQAAAABMAcAAAAJNC8yMC8yMDIwCAAAAAk2LzMwLzIwMTcJAAAAATAB72QOLOXXCMM2UOLn5dcIKENJUS5JUTg5MDQ5OC5JUV9QUkVGX1JFUC5GWTIwMTcuLi4uVVNELkgBAAAAgpYNAAMAAAAAAJ5Elwws5dcIEGlh4ufl1wgqQ0lRLklRMTc1MjY1LklRX0NPTU1PTl9SRVAuRlkyMDE4Li4uLlVTRC5IAQAAAKGsAgACAAAABS0xMjk1AQgAAAAFAAAAATEBAAAACjIwMTczODUzMTcDAAAAAzE2MAIAAAAEMjE2NAQAAAABMAcAAAAJNC8yMC8yMDIwCAAAAAoxMi8zMS8yMDE4CQAAAAEw9RVlDizl1wiUwofi5+XXCCdDSVEuSVEzNjQzNy5JUV9QUkVGX1JFUC5GWTIwMTguLi4uVVNELkgBAAAAVY4AAAMAAAAAALLZHQws5dcIENmb4ufl1wgxQ0lRLklRMzAxOTY2LklRX1RPVEFMX0RJVl9QQUlEX0NGLkZZMjAxNy4uLi5VU0QuSAEAAACOmwQAAgAAAAUtMjc3OAEIAAAABQAAAAExAQAAAAoxOTk4NjY2ODM1AwAAAAMxNjAC</t>
  </si>
  <si>
    <t>AAAABDIwMjIEAAAAATAHAAAACTQvMjAvMjAyMAgAAAAKMTIvMzEvMjAxNwkAAAABMJpcqAss5dcILWNH4ufl1wgiQ0lRLklRMTM1NTA2LklRX05JLkZZMjAxNy4uLi5VU0QuSAEAAABSEQIAAgAAAAQ0MDkwAQgAAAAFAAAAATEBAAAACjIwMTc3NDI4MDYDAAAAAzE2MAIAAAACMTUEAAAAATAHAAAACTQvMjEvMjAyMAgAAAAKMTIvMzEvMjAxNwkAAAABMNZryrXn5dcIpjxq4ufl1wgpQ0lRLklRNDAyNjExMS5JUV9QUkVGX1JFUC5GWTIwMTguLi4uVVNELkgBAAAA/249AAMAAAAAAKBG4rbn5dcIk7eS4ufl1wgxQ0lRLklRMTc3Njk4LklRX1RPVEFMX0RJVl9QQUlEX0NGLkZZMjAxOC4uLi5VU0QuSAEAAAAitgIAAgAAAAQtNjMwAQgAAAAFAAAAATEBAAAACjIwMTE5MjA0NjkDAAAAAzE2MAIAAAAEMjAyMgQAAAABMAcAAAAJNC8yMC8yMDIwCAAAAAoxMi8zMS8yMDE4CQAAAAEwzpqMDSzl1wgS+nri5+XXCCFDSVEuSVEyOTQ3MC5JUV9OSS5GWTIwMTcuLi4uVVNELkgBAAAAHnMAAAIAAAAEMTA4NAEIAAAABQAAAAExAQAAAAoyMDExODExMjUwAwAAAAMxNjACAAAAAjE1BAAAAAEwBwAAAAk0LzIwLzIwMjAIAAAACjEyLzMxLzIwMTcJAAAAATBD+Y0NLOXXCMRubeLn5dcIKENJUS5JUTMwMTg5MS5JUV9QUkVGX1JFUC5GWTIwMTYuLi4uVVNELkgBAAAAQ5sEAAMAAAAAAAHvZA4s5dcIYsEl4ufl1wgxQ0lRLklR</t>
  </si>
  <si>
    <t>MzY4NDcwLklRX1RPVEFMX0RJVl9QQUlEX0NGLkZZMjAxNi4uLi5VU0QuSAEAAABWnwUAAgAAAActMjQ1LDQzAQgAAAAFAAAAATEBAAAACjE5NDY5OTQ4MjEDAAAAAzE2MAIAAAAEMjAyMgQAAAABMAcAAAAJNC8yMS8yMDIwCAAAAAoxMi8zMS8yMDE2CQAAAAEwJLYbuefl1wiq0QPi5+XXCClDSVEuSVExODI1MDUuSVFfTklfRVNUX0NJUS5GWTIwMjIuLi4uLlVTRAEAAADpyAIAAwAAAAAAZtCWDCzl1wh3UfLh5+XXCDFDSVEuSVEzMDUzMDQuSVFfVE9UQUxfRElWX1BBSURfQ0YuRlkyMDE2Li4uLlVTRC5IAQAAAJioBAACAAAABS0yMDc3AQgAAAAFAAAAATEBAAAACjE5NDY2Nzk0MDYDAAAAAzE2MAIAAAAEMjAyMgQAAAABMAcAAAAJNC8yMC8yMDIwCAAAAAoxMi8zMS8yMDE2CQAAAAEwqbIdDCzl1whuTRDi5+XXCCJDSVEuSVEyNjc1NTUuSVFfTkkuRlkyMDE2Li4uLlVTRC5IAQAAACMVBAACAAAABzEzMiw0NTUBCAAAAAUAAAABMQEAAAAKMTk0NjE1ODE1NAMAAAADMTYwAgAAAAIxNQQAAAABMAcAAAAJNC8yMC8yMDIwCAAAAAoxMi8zMS8yMDE2CQAAAAEw2XOMDSzl1whSqzTi5+XXCCJDSVEuSVExNjk4MzguSVFfTkkuRlkyMDE4Li4uLlVTRC5IAQAAAG6XAgACAAAAAjQwAQgAAAAFAAAAATEBAAAACjIwMTgzMDkwNjQDAAAAAzE2MAIAAAACMTUEAAAAATAHAAAACTQvMjEvMjAyMAgAAAAKMTIvMzEvMjAx</t>
  </si>
  <si>
    <t>OAkAAAABMPAdyrXn5dcI4t+g4ufl1wgxQ0lRLklRMTY4NTY5LklRX1RPVEFMX0RJVl9QQUlEX0NGLkZZMjAxNy4uLi5VU0QuSAEAAAB5kgIAAgAAAAQtMTk4AQgAAAAFAAAAATEBAAAACjIwMTU3NzY0NzQDAAAAAzE2MAIAAAAEMjAyMgQAAAABMAcAAAAJNC8yMC8yMDIwCAAAAAoxMi8zMS8yMDE3CQAAAAEw9QWqESzl1wiFNjvi5+XXCDFDSVEuSVExNTQ5MjQuSVFfVE9UQUxfRElWX1BBSURfQ0YuRlkyMDE2Li4uLlVTRC5IAQAAACxdAgACAAAABC0xNTABCAAAAAUAAAABMQEAAAAKMTkzNjc2MDQ2MgMAAAADMTYwAgAAAAQyMDIyBAAAAAEwBwAAAAk0LzIxLzIwMjAIAAAACjEwLzMxLzIwMTYJAAAAATC1H+K25+XXCMgDB+Ln5dcIMkNJUS5JUTEzNDA3NDAuSVFfVE9UQUxfRElWX1BBSURfQ0YuRlkyMDE2Li4uLlVTRC5IAQAAAER1FAACAAAABS0xOTE1AQgAAAAFAAAAATEBAAAACjE5NDQxODc5NjMDAAAAAzE2MAIAAAAEMjAyMgQAAAABMAcAAAAJNC8yMC8yMDIwCAAAAAoxMi8zMS8yMDE2CQAAAAEwYSCODSzl1wiWbQvi5+XXCDBDSVEuSVEzNDA5My5JUV9UT1RBTF9ESVZfUEFJRF9DRi5GWTIwMTguLi4uVVNELkgBAAAALYUAAAIAAAAELTc4NwEIAAAABQAAAAExAQAAAAoyMDE3NDYwNjMxAwAAAAMxNjACAAAABDIwMjIEAAAAATAHAAAACTQvMjAvMjAyMAgAAAAKMTIvMzEvMjAxOAkAAAABMJpcqAss</t>
  </si>
  <si>
    <t>5dcI+u5+4ufl1wgqQ0lRLklRMzMwMTIzLklRX0NPTU1PTl9SRVAuRlkyMDE2Li4uLlVTRC5IAQAAAIsJBQACAAAABS04LDU3AQgAAAAFAAAAATEBAAAACjE5NDQ3OTU4MDMDAAAAAzE2MAIAAAAEMjE2NAQAAAABMAcAAAAJNC8yMC8yMDIwCAAAAAoxMi8zMS8yMDE2CQAAAAEw7uenCyzl1wgjUxzi5+XXCDBDSVEuSVE2MTAzNi5JUV9UT1RBTF9ESVZfUEFJRF9DRi5GWTIwMTcuLi4uVVNELkgBAAAAbO4AAAIAAAAELTc2OQEIAAAABQAAAAExAQAAAAoyMDE1OTQ1OTQyAwAAAAMxNjACAAAABDIwMjIEAAAAATAHAAAACTQvMjAvMjAyMAgAAAAKMTIvMzEvMjAxNwkAAAABMF1Hjg0s5dcIL7xD4ufl1wgqQ0lRLklRMzA3NDMwLklRX0NPTU1PTl9SRVAuRlkyMDE4Li4uLlVTRC5IAQAAAOawBAADAAAAAAD5ZB0MLOXXCBE9jeLn5dcIMENJUS5JUTE4NjcxLklRX1RPVEFMX0RJVl9QQUlEX0NGLkZZMjAxNi4uLi5VU0QuSAEAAADvSAAAAgAAAAgtMTM1LDM1MwEIAAAABQAAAAExAQAAAAoxOTQ3NTM4OTY5AwAAAAMxNjACAAAABDIwMjIEAAAAATAHAAAACTQvMjEvMjAyMAgAAAAKMTIvMzEvMjAxNgkAAAABMJht4rbn5dcIqngH4ufl1wgxQ0lRLklRMTczMzQxLklRX1RPVEFMX0RJVl9QQUlEX0NGLkZZMjAxOC4uLi5VU0QuSAEAAAAdpQIAAgAAAAUtMzM1MgEIAAAABQAAAAExAQAAAAoyMDAzODc3Nzc5AwAAAAMx</t>
  </si>
  <si>
    <t>NjACAAAABDIwMjIEAAAAATAHAAAACTQvMjEvMjAyMAgAAAAKMTIvMzEvMjAxOAkAAAABMCS2G7nn5dcI/flz4ufl1wgqQ0lRLklRMjY4MzYzLklRX01BUktFVENBUC4yMS4wNC4yMDIwLlVTRC5IAQAAAEsYBAACAAAACzk0MDcsNDQ4ODE4AQYAAAAFAAAAATEBAAAACjIwMTcxNjUyNjkDAAAAAzE2MAIAAAAGMTAwMDU0BAAAAAEwBwAAAAk0LzIwLzIwMjD0+4W15+XXCEgHtuLn5dcIIUNJUS5JUTI4NzU2LklRX05JLkZZMjAxNi4uLi5VU0QuSAEAAABUcAAAAgAAAAc0NTIsMzg1AQgAAAAFAAAAATEBAAAACjE5NDgwNTcxMTIDAAAAAzE2MAIAAAACMTUEAAAAATAHAAAACTQvMjAvMjAyMAgAAAAKMTIvMzEvMjAxNgkAAAABMNlzjA0s5dcIUqs04ufl1wgpQ0lRLklRMjYzNzY1LklRX05JX0VTVF9DSVEuRlkyMDIzLi4uLi5VU0QBAAAAVQYEAAMAAAAAALLZHQws5dcIMdcB4ufl1wgqQ0lRLklRMjc4NjE0LklRX0NPTU1PTl9SRVAuRlkyMDE4Li4uLlVTRC5IAQAAAFZABAACAAAABC05NjYBCAAAAAUAAAABMQEAAAAKMjAxNDUxMDk5NwMAAAADMTYwAgAAAAQyMTY0BAAAAAEwBwAAAAk0LzIxLzIwMjAIAAAACjEyLzMxLzIwMTgJAAAAATAVKD635+XXCAdvguLn5dcIK0NJUS5JUTY1NjkxODEuSVFfTUFSS0VUQ0FQLjIxLjA0LjIwMjAuVVNELkgBAAAA3TxkAAIAAAANMTE5Njc5LDEzODI2MQEGAAAABQAAAAEx</t>
  </si>
  <si>
    <t>AQAAAAoyMDEwMjM5OTE2AwAAAAMxNjACAAAABjEwMDA1NAQAAAABMAcAAAAJNC8yMC8yMDIw9PuFtefl1whIB7bi5+XXCDFDSVEuSVE4MTY4ODkuSVFfVE9UQUxfRElWX1BBSURfQ0YuRlkyMDE2Li4uLlVTRC5IAQAAAPl2DAACAAAACC0yMjIsMDkxAQgAAAAFAAAAATEBAAAACjE5NDY2NTc4MzgDAAAAAzE2MAIAAAAEMjAyMgQAAAABMAcAAAAJNC8yMS8yMDIwCAAAAAoxMi8zMS8yMDE2CQAAAAEwlG74tufl1wgKGgbi5+XXCCJDSVEuSVExMjA2MjMuSVFfTkkuRlkyMDE4Li4uLlVTRC5IAQAAAC/XAQACAAAABDIyMjYBCAAAAAUAAAABMQEAAAAKMjAxNjIwNTI4MwMAAAADMTYwAgAAAAIxNQQAAAABMAcAAAAJNC8yMC8yMDIwCAAAAAoxMi8zMS8yMDE4CQAAAAEwroOoCyzl1whvVaji5+XXCCpDSVEuSVEzNDc5ODMuSVFfTUFSS0VUQ0FQLjIxLjA0LjIwMjAuVVNELkgBAAAAT08FAAIAAAAJMjM3MDIsNTEyAQYAAAAFAAAAATEBAAAACjIwMDU4MjExMTMDAAAAAzE2MAIAAAAGMTAwMDU0BAAAAAEwBwAAAAk0LzIwLzIwMjD5Zhu55+XXCEgSq+Ln5dcIMUNJUS5JUTI2OTIzMS5JUV9UT1RBTF9ESVZfUEFJRF9DRi5GWTIwMTYuLi4uVVNELkgBAAAArxsEAAIAAAAFLTEyMjcBCAAAAAUAAAABMQEAAAAKMTkyNDYzOTk1NgMAAAADMTYwAgAAAAQyMDIyBAAAAAEwBwAAAAk0LzIwLzIwMjAIAAAACTkvMzAvMjAx</t>
  </si>
  <si>
    <t>NgkAAAABMPUVZQ4s5dcI6jUK4ufl1wgxQ0lRLklRMjY2NTEwLklRX1RPVEFMX0RJVl9QQUlEX0NGLkZZMjAxNi4uLi5VU0QuSAEAAAAOEQQAAgAAAAQtMjIxAQgAAAAFAAAAATEBAAAACjE5NDYyODQ0MjMDAAAAAzE2MAIAAAAEMjAyMgQAAAABMAcAAAAJNC8yMC8yMDIwCAAAAAoxMi8zMS8yMDE2CQAAAAEwAe9kDizl1wj4Dgri5+XXCDBDSVEuSVExOTY5MS5JUV9UT1RBTF9ESVZfUEFJRF9DRi5GWTIwMTYuLi4uVVNELkgBAAAA60wAAAIAAAAFLTQ3NTABCAAAAAUAAAABMQEAAAAKMTkwNTkxMTI1MAMAAAADMTYwAgAAAAQyMDIyBAAAAAEwBwAAAAk0LzIxLzIwMjAIAAAACTcvMzAvMjAxNgkAAAABMKY+Pbfn5dcIlR8E4ufl1wgqQ0lRLklRMjkxODk2LklRX0NPTU1PTl9SRVAuRlkyMDE4Li4uLlVTRC5IAQAAADh0BAACAAAABi05MjQsMwEIAAAABQAAAAExAQAAAAoyMDE3Mzc3ODAzAwAAAAMxNjACAAAABDIxNjQEAAAAATAHAAAACTQvMjEvMjAyMAgAAAAKMTIvMzEvMjAxOAkAAAABMKRH+Lbn5dcIyViD4ufl1wgpQ0lRLklRMjQ3NDgzLklRX05JX0VTVF9DSVEuRlkyMDIzLi4uLi5VU0QBAAAAu8YDAAIAAAAGODIwNCw2AQ4AAAAFAAAAATMBAAAAATACAAAACjEwMDE2OTY4NTkDAAAABjEwMDI1MAQAAAABMgYAAAABMAcAAAADMTYwCAAAAAEwCQAAAAExCgAAAAEwCwAAAAsxMTg3ODE5NTk3MwwAAAAB</t>
  </si>
  <si>
    <t>MQ0AAAAJNC8yMi8yMDIwEAAAAAk0LzIxLzIwMjDzquG25+XXCJQq+eHn5dcIKkNJUS5JUTE4NTY0OC5JUV9DT01NT05fUkVQLkZZMjAxOC4uLi5VU0QuSAEAAAAw1QIAAgAAAAUtMzk5MgEIAAAABQAAAAExAQAAAAoyMDE2MzcyOTY3AwAAAAMxNjACAAAABDIxNjQEAAAAATAHAAAACTQvMjAvMjAyMAgAAAAKMTIvMzEvMjAxOAkAAAABMFEelwws5dcIyaaK4ufl1wghQ0lRLklROTcwMjMuSVFfTkkuRlkyMDE3Li4uLlVTRC5IAQAAAP96AQACAAAABDIyMjUBCAAAAAUAAAABMQEAAAAKMjAxNzQ5Mjg3OQMAAAADMTYwAgAAAAIxNQQAAAABMAcAAAAJNC8yMC8yMDIwCAAAAAoxMi8zMS8yMDE3CQAAAAEw+WQdDCzl1wiH/3Hi5+XXCDFDSVEuSVE1Mjc1NDIuSVFfVE9UQUxfRElWX1BBSURfQ0YuRlkyMDE3Li4uLlVTRC5IAQAAALYMCAACAAAABC03MjEBCAAAAAUAAAABMQEAAAAKMjAxNjM3MjkwMAMAAAADMTYwAgAAAAQyMDIyBAAAAAEwBwAAAAk0LzIxLzIwMjAIAAAACjEyLzMxLzIwMTcJAAAAATCe+OG25+XXCITdPuLn5dcIKENJUS5JUTI1NzY4Mi5JUV9QUkVGX1JFUC5GWTIwMTcuLi4uVVNELkgBAAAAku4DAAMAAAAAAFdpgw4s5dcITP9c4ufl1wgsQ0lRLklRMjA3NjU0NjMuSVFfQ09NTU9OX1JFUC5GWTIwMTcuLi4uVVNELkgBAAAAF9s8AQIAAAAFLTUyMjIBCAAAAAUAAAABMQEAAAAKMjAwMzQyMDkx</t>
  </si>
  <si>
    <t>OQMAAAADMTYwAgAAAAQyMTY0BAAAAAEwBwAAAAk0LzIxLzIwMjAIAAAACjEyLzMxLzIwMTcJAAAAATB/2j235+XXCE2VSuLn5dcIKkNJUS5JUTI2MTgyNS5JUV9NQVJLRVRDQVAuMjEuMDQuMjAyMC5VU0QuSAEAAADB/gMAAgAAAAwzNzM3NywxMTE1NzIBBgAAAAUAAAABMQEAAAAKMjAxNjMwOTczMQMAAAADMTYwAgAAAAYxMDAwNTQEAAAAATAHAAAACTQvMjAvMjAyMPT7hbXn5dcIydOy4ufl1wgyQ0lRLklRNDMwMzkyNC5JUV9UT1RBTF9ESVZfUEFJRF9DRi5GWTIwMTguLi4uVVNELkgBAAAANKxBAAMAAAAAALL597bn5dcInVh14ufl1wgxQ0lRLklRMjYyMjQ3LklRX1RPVEFMX0RJVl9QQUlEX0NGLkZZMjAxOC4uLi5VU0QuSAEAAABnAAQAAgAAAAUtMTQ0OAEIAAAABQAAAAExAQAAAAoyMDE2NDE3MzAxAwAAAAMxNjACAAAABDIwMjIEAAAAATAHAAAACTQvMjAvMjAyMAgAAAAKMTIvMzEvMjAxOAkAAAABMMsbgw4s5dcIpNh44ufl1wgwQ0lRLklROTM2MjUuSVFfVE9UQUxfRElWX1BBSURfQ0YuRlkyMDE2Li4uLlVTRC5IAQAAALltAQACAAAABS0xODQwAQgAAAAFAAAAATEBAAAACjE5NDc3NTU2MTYDAAAAAzE2MAIAAAAEMjAyMgQAAAABMAcAAAAJNC8yMC8yMDIwCAAAAAoxMi8zMS8yMDE2CQAAAAEwW96DDizl1wgncwni5+XXCCRDSVEuSVExMDA4MTE5Ni5JUV9OSS5GWTIwMTcuLi4uVVNELkgBAAAA</t>
  </si>
  <si>
    <t>rNOZAAIAAAAEMTI2MQEIAAAABQAAAAExAQAAAAoyMDE2MjcxNzA0AwAAAAMxNjACAAAAAjE1BAAAAAEwBwAAAAk0LzIwLzIwMjAIAAAACjEyLzMxLzIwMTcJAAAAATDB2GUOLOXXCPirbOLn5dcIJ0NJUS5JUTUwMDI3NTM1LklRX1JBVEVfTEVWRUwuMzEuMTIuMjAxNwEAAAAPXPsCAgAAAAYxLDI1OTgATVhbw+fl1whExRXj5+XXCChDSVEuSVEyNTI2ODQuSVFfUFJFRl9SRVAuRlkyMDE2Li4uLlVTRC5IAQAAAAzbAwADAAAAAADwHcq15+XXCPefI+Ln5dcIMENJUS5JUTI0NzY2LklRX1RPVEFMX0RJVl9QQUlEX0NGLkZZMjAxNy4uLi5VU0QuSAEAAAC+YAAAAgAAAActMTE2NCw0AQgAAAAFAAAAATEBAAAACjIwMTcxNTc2NzgDAAAAAzE2MAIAAAAEMjAyMgQAAAABMAcAAAAJNC8yMS8yMDIwCAAAAAoxMi8zMS8yMDE3CQAAAAEwKPjJtefl1whNoD/i5+XXCCpDSVEuSVExODI1MDUuSVFfQ09NTU9OX1JFUC5GWTIwMTYuLi4uVVNELkgBAAAA6cgCAAIAAAAILTQ1NSwzNTEBCAAAAAUAAAABMQEAAAAKMTk0NDc5NTgwOQMAAAADMTYwAgAAAAQyMTY0BAAAAAEwBwAAAAk0LzIwLzIwMjAIAAAACjEyLzMxLzIwMTYJAAAAATCNkpcMLOXXCBbdG+Ln5dcIIkNJUS5JUTE3Mjg5OS5JUV9OSS5GWTIwMTguLi4uVVNELkgBAAAAY6MCAAIAAAAEMjYzNwEIAAAABQAAAAExAQAAAAoyMDE4MTA0NTk2AwAAAAMxNjACAAAA</t>
  </si>
  <si>
    <t>AjE1BAAAAAEwBwAAAAk0LzIwLzIwMjAIAAAACjEyLzMxLzIwMTgJAAAAATDLG4MOLOXXCJTwoeLn5dcIMUNJUS5JUTE3NzkzNC5JUV9UT1RBTF9ESVZfUEFJRF9DRi5GWTIwMTcuLi4uVVNELkgBAAAADrcCAAIAAAAELTI2MgEIAAAABQAAAAExAQAAAAoyMDE5Mjc5Mjg3AwAAAAMxNjACAAAABDIwMjIEAAAAATAHAAAACTQvMjAvMjAyMAgAAAAJNi8zMC8yMDE3CQAAAAEwKg8uDSzl1wjwpUTi5+XXCCJDSVEuSVE0MTU3OTguSVFfTkkuRlkyMDE4Li4uLlVTRC5IAQAAADZYBgACAAAABTE1NTI4AQgAAAAFAAAAATEBAAAACjIwMTYzNDk0NDEDAAAAAzE2MAIAAAACMTUEAAAAATAHAAAACTQvMjAvMjAyMAgAAAAKMTIvMzEvMjAxOAkAAAABMLLZHQws5dcINCeq4ufl1wgoQ0lRLklRMzE1MDAuSVFfTklfRVNUX0NJUS5GWTIwMjIuLi4uLlVTRAEAAAAMewAAAgAAAAoxNzA4LDQ4NDY5AQ4AAAAFAAAAATMBAAAAATACAAAACjEwMDQwMjAwMzQDAAAABjEwMDI1MAQAAAABMgYAAAABMAcAAAADMTYwCAAAAAEwCQAAAAExCgAAAAEwCwAAAAsxMTg4MDkxNjUxNgwAAAABMQ0AAAAJNC8yMi8yMDIwEAAAAAk0LzIxLzIwMjCjqve25+XXCNKk6eHn5dcIKENJUS5JUTI5Mjg5MS5JUV9QUkVGX1JFUC5GWTIwMTguLi4uVVNELkgBAAAAG3gEAAIAAAAFLTIxNTABCAAAAAUAAAABMQEAAAAKMjAxNzc3MTExMAMAAAADMTYw</t>
  </si>
  <si>
    <t>AgAAAAQyMTcyBAAAAAEwBwAAAAk0LzIwLzIwMjAIAAAACjEyLzMxLzIwMTgJAAAAATCO+kALLOXXCAoAnOLn5dcIJENJUS5JUTIyMzU3MTg0LklRX05JLkZZMjAxNi4uLi5VU0QuSAEAAADAJFUBAgAAAAQtMjc3AQgAAAAFAAAAATEBAAAACjE5NDY2NzYzNzYDAAAAAzE2MAIAAAACMTUEAAAAATAHAAAACTQvMjAvMjAyMAgAAAAKMTIvMzEvMjAxNgkAAAABMHD0gg4s5dcI8mIy4ufl1wgpQ0lRLklRMzA2Njg4LklRX05JX0VTVF9DSVEuRlkyMDIyLi4uLi5VU0QBAAAAAK4EAAIAAAAJMzE1NiwwNTkzAQ4AAAAFAAAAATMBAAAAATACAAAACjEwMDE3OTkxOTQDAAAABjEwMDI1MAQAAAABMgYAAAABMAcAAAADMTYwCAAAAAEwCQAAAAExCgAAAAEwCwAAAAsxMTg3ODAzMjA1NwwAAAABMQ0AAAAJNC8yMS8yMDIwEAAAAAk0LzIwLzIwMjCWAB4MLOXXCP0k9OHn5dcIMkNJUS5JUTM2MzI4OTUuSVFfVE9UQUxfRElWX1BBSURfQ0YuRlkyMDE4Li4uLlVTRC5IAQAAAP9uNwACAAAABS0yMzUyAQgAAAAFAAAAATEBAAAACjIwMTA0MDMwNTQDAAAAAzE2MAIAAAAEMjAyMgQAAAABMAcAAAAJNC8yMC8yMDIwCAAAAAoxMi8zMS8yMDE4CQAAAAEwRF0uDSzl1wiZpnzi5+XXCChDSVEuSVEzMTQwNTcuSVFfUFJFRl9SRVAuRlkyMDE2Li4uLlVTRC5IAQAAAMnKBAADAAAAAACe+OG25+XXCEpoIuLn5dcIKUNJUS5JUTI4NTgy</t>
  </si>
  <si>
    <t>Ny5JUV9OSV9FU1RfQ0lRLkZZMjAyMS4uLi4uVVNEAQAAAINcBAACAAAACjczNDcsMjc1NzgBDgAAAAUAAAABMwEAAAABMAIAAAAKMTAwMjc5MTc0NAMAAAAGMTAwMjUwBAAAAAEyBgAAAAEwBwAAAAMxNjAIAAAAATAJAAAAATEKAAAAATALAAAACzExODc5Mjk0OTQzDAAAAAExDQAAAAk0LzIxLzIwMjAQAAAACTQvMjAvMjAyMITRLg0s5dcIiWfj4efl1wgiQ0lRLklRMzA0OTc3LklRX05JLkZZMjAxNy4uLi5VU0QuSAEAAABRpwQAAgAAAAYxMjI3LDMBCAAAAAUAAAABMQEAAAAKMjAxNjM1NzgxMAMAAAADMTYwAgAAAAIxNQQAAAABMAcAAAAJNC8yMC8yMDIwCAAAAAoxMi8zMC8yMDE3CQAAAAEwyj0dDCzl1wiesXHi5+XXCCJDSVEuSVE4MTY4ODkuSVFfTkkuRlkyMDE3Li4uLlVTRC5IAQAAAPl2DAACAAAABzE3NiwwNzcBCAAAAAUAAAABMQEAAAAKMjAxNTQ3MTkzMAMAAAADMTYwAgAAAAIxNQQAAAABMAcAAAAJNC8yMS8yMDIwCAAAAAoxMi8zMS8yMDE3CQAAAAEwlG74tufl1wgxQmji5+XXCCpDSVEuSVExMzA3MDUuSVFfQ09NTU9OX1JFUC5GWTIwMTguLi4uVVNELkgBAAAAkf4BAAIAAAAILTI2MCw4MzIBCAAAAAUAAAABMQEAAAAKMjAxNTk2NjYyMwMAAAADMTYwAgAAAAQyMTY0BAAAAAEwBwAAAAk0LzIwLzIwMjAIAAAACjEyLzMxLzIwMTgJAAAAATBK1ywNLOXXCCVIieLn5dcIKENJUS5JUTI4OTAz</t>
  </si>
  <si>
    <t>MC5JUV9QUkVGX1JFUC5GWTIwMTguLi4uVVNELkgBAAAABmkEAAMAAAAAALUg+Lbn5dcIE+SQ4ufl1wgoQ0lRLklRMTQwMjgzLklRX1BSRUZfUkVQLkZZMjAxNi4uLi5VU0QuSAEAAAD7IwIAAwAAAAAAxtHhtufl1whVQSLi5+XXCCFDSVEuSVE5ODg3My5JUV9OSS5GWTIwMTguLi4uVVNELkgBAAAAOYIBAAIAAAAIMTE3Nyw1NjIBCAAAAAUAAAABMQEAAAAKMjAxNjE3ODM1NQMAAAADMTYwAgAAAAIxNQQAAAABMAcAAAAJNC8yMC8yMDIwCAAAAAoxMi8zMS8yMDE4CQAAAAEwYSCODSzl1wgWrqTi5+XXCDBDSVEuSVEyNDYwNC5JUV9UT1RBTF9ESVZfUEFJRF9DRi5GWTIwMTYuLi4uVVNELkgBAAAAHGAAAAIAAAADLTMwAQgAAAAFAAAAATEBAAAACjE5NDcxMDI1NDUDAAAAAzE2MAIAAAAEMjAyMgQAAAABMAcAAAAJNC8yMS8yMDIwCAAAAAoxMi8zMS8yMDE2CQAAAAEwoEbitufl1wjCKgfi5+XXCDRDSVEuSVExMTgzMTU4MDIuSVFfVE9UQUxfRElWX1BBSURfQ0YuRlkyMDE4Li4uLlVTRC5IAQAAABpbDQcCAAAABC05NTQBCAAAAAUAAAABMQEAAAAKMjAxODIzNTQ5NwMAAAADMTYwAgAAAAQyMDIyBAAAAAEwBwAAAAk0LzIwLzIwMjAIAAAACjEyLzMxLzIwMTgJAAAAATCeRJcMLOXXCG9CfeLn5dcIKENJUS5JUTMzNjQ1OC5JUV9QUkVGX1JFUC5GWTIwMTcuLi4uVVNELkgBAAAASiIFAAMAAAAAAKBG4rbn5dcI</t>
  </si>
  <si>
    <t>xytb4ufl1wgtQ0lRLklRNDI1MDA1NDc5LklRX01BUktFVENBUC4yMS4wNC4yMDIwLlVTRC5IAQAAAKcRVRkCAAAACzg0ODUsNTU3MDUxAQYAAAAFAAAAATEBAAAACjIwMTQwMzU3MDMDAAAAAzE2MAIAAAAGMTAwMDU0BAAAAAEwBwAAAAk0LzIwLzIwMjAo+Mm15+XXCJbvr+Ln5dcIKENJUS5JUTMxMTQ4LklRX05JX0VTVF9DSVEuRlkyMDIzLi4uLi5VU0QBAAAArHkAAAIAAAAEMTk1NQEOAAAABQAAAAEzAQAAAAEwAgAAAAoxMDAwMTE1NzUxAwAAAAYxMDAyNTAEAAAAATIGAAAAATAHAAAAAzE2MAgAAAABMAkAAAABMQoAAAABMAsAAAALMTE4NTEzMTE2MDQMAAAAATENAAAACTQvMjIvMjAyMBAAAAAJNC8yMS8yMDIwo6r3tufl1wgLfvfh5+XXCChDSVEuSVEyNjk2NjAuSVFfUFJFRl9SRVAuRlkyMDE3Li4uLlVTRC5IAQAAAFwdBAADAAAAAAD1FWUOLOXXCO42XuLn5dcIKUNJUS5JUTI5Mzg4OS5JUV9OSV9FU1RfQ0lRLkZZMjAyMy4uLi4uVVNEAQAAAAF8BAACAAAABzE4MzMsMTUBDgAAAAUAAAABMwEAAAABMAIAAAAKMTAwMTY2OTgyNAMAAAAGMTAwMjUwBAAAAAEyBgAAAAEwBwAAAAMxNjAIAAAAATAJAAAAATEKAAAAATALAAAACzExODczMDU3NTkzDAAAAAExDQAAAAk0LzIxLzIwMjAQAAAACTQvMjAvMjAyMGbQlgws5dcIuAMA4ufl1wghQ0lRLklRMTkxMDkuSVFfTkkuRlkyMDE4Li4uLlVTRC5IAQAA</t>
  </si>
  <si>
    <t>AKVKAAACAAAABDMyMzcBCAAAAAUAAAABMQEAAAAKMjAxOTIyNjk0NgMAAAADMTYwAgAAAAIxNQQAAAABMAcAAAAJNC8yMC8yMDIwCAAAAAoxMi8zMS8yMDE4CQAAAAEw+WQdDCzl1whmZKni5+XXCDBDSVEuSVEyNTcwOC5JUV9UT1RBTF9ESVZfUEFJRF9DRi5GWTIwMTYuLi4uVVNELkgBAAAAbGQAAAIAAAAGLTExMyw0AQgAAAAFAAAAATEBAAAACjE5NDYwMjQxNDADAAAAAzE2MAIAAAAEMjAyMgQAAAABMAcAAAAJNC8yMS8yMDIwCAAAAAoxMi8zMS8yMDE2CQAAAAEw1mvKtefl1whhiQji5+XXCCtDSVEuSVE0MjUwMDU0NzkuSVFfUFJFRl9SRVAuRlkyMDE3Li4uLlVTRC5IAQAAAKcRVRkDAAAAAADWa8q15+XXCHk8XOLn5dcIIUNJUS5JUTMyMjE1LklRX05JLkZZMjAxNy4uLi5VU0QuSAEAAADXfQAAAgAAAAMzNTQBCAAAAAUAAAABMQEAAAAKMTk1MDE1MTYyOAMAAAADMTYwAgAAAAIxNQQAAAABMAcAAAAJNC8yMC8yMDIwCAAAAAkxLzI4LzIwMTcJAAAAATCVJS0NLOXXCIZYbuLn5dcIIkNJUS5JUTI2NDA0OC5JUV9OSS5GWTIwMTguLi4uVVNELkgBAAAAcAcEAAIAAAAGLTM3OSwyAQgAAAAFAAAAATEBAAAACjIwMTYzNDk0MzgDAAAAAzE2MAIAAAACMTUEAAAAATAHAAAACTQvMjAvMjAyMAgAAAAKMTIvMzEvMjAxOAkAAAABMIoiQQss5dcIEJyq4ufl1wgoQ0lRLklRMzQzNzI5LklRX1BSRUZfUkVQLkZZ</t>
  </si>
  <si>
    <t>MjAxOC4uLi5VU0QuSAEAAACxPgUAAwAAAAAAtSD4tufl1wgT5JDi5+XXCCJDSVEuSVExNzIyMDcuSVFfTkkuRlkyMDE3Li4uLlVTRC5IAQAAAK+gAgACAAAABDEyODgBCAAAAAUAAAABMQEAAAAKMTk3Nzk2OTczNAMAAAADMTYwAgAAAAIxNQQAAAABMAcAAAAJNC8yMS8yMDIwCAAAAAk2LzMwLzIwMTcJAAAAATDLksq15+XXCIqxauLn5dcII0NJUS5JUTEwMjcwNTUuSVFfTkkuRlkyMDE4Li4uLlVTRC5IAQAAAO+rDwACAAAABTU5OCw3AQgAAAAFAAAAATEBAAAACjIwMTU1ODEwOTIDAAAAAzE2MAIAAAACMTUEAAAAATAHAAAACTQvMjEvMjAyMAgAAAAKMTIvMzEvMjAxOAkAAAABMJ744bbn5dcIC6ef4ufl1wghQ0lRLklRMzE2NzAuSVFfTkkuRlkyMDE3Li4uLlVTRC5IAQAAALZ7AAACAAAABzk3MSw2MzgBCAAAAAUAAAABMQEAAAAKMjAxODQ3ODc4MgMAAAADMTYwAgAAAAIxNQQAAAABMAcAAAAJNC8yMC8yMDIwCAAAAAoxMi8zMS8yMDE3CQAAAAEwnkSXDCzl1wg7aW/i5+XXCDFDSVEuSVEyOTE3MDMuSVFfVE9UQUxfRElWX1BBSURfQ0YuRlkyMDE4Li4uLlVTRC5IAQAAAHdzBAACAAAABi00MzQsNgEIAAAABQAAAAExAQAAAAoyMDE5MDExMDk1AwAAAAMxNjACAAAABDIwMjIEAAAAATAHAAAACTQvMjEvMjAyMAgAAAAKMTIvMzEvMjAxOAkAAAABMKRH+Lbn5dcIe8114ufl1wgoQ0lRLklRMjgyMDIuSVFf</t>
  </si>
  <si>
    <t>TklfRVNUX0NJUS5GWTIwMjMuLi4uLlVTRAEAAAAqbgAAAgAAAAkxMTYwLDA2NjUBDgAAAAUAAAABMwEAAAABMAIAAAAKMTAwMTc3MTYzNgMAAAAGMTAwMjUwBAAAAAEyBgAAAAEwBwAAAAMxNjAIAAAAATAJAAAAATEKAAAAATALAAAACzExODQ3Njg2NjM1DAAAAAExDQAAAAk0LzIyLzIwMjAQAAAACTQvMjEvMjAyMKmiPLfn5dcIVG324efl1wgpQ0lRLklRMjg1ODI3LklRX05JX0VTVF9DSVEuRlkyMDIzLi4uLi5VU0QBAAAAg1wEAAIAAAAKNzc0Myw2NjY2NwEOAAAABQAAAAEzAQAAAAEwAgAAAAoxMDAyNzkxNzQ2AwAAAAYxMDAyNTAEAAAAATIGAAAAATAHAAAAAzE2MAgAAAABMAkAAAABMQoAAAABMAsAAAALMTE4NzYxMjY5NTMMAAAAATENAAAACTQvMjEvMjAyMBAAAAAJNC8yMC8yMDIwhNEuDSzl1wgRzP7h5+XXCCpDSVEuSVEzOTE2ODcuSVFfQ09NTU9OX1JFUC5GWTIwMTcuLi4uVVNELkgBAAAAB/oFAAIAAAAGLTE0OTQ2AQgAAAAFAAAAATEBAAAACjIwMTYzNjEyMTUDAAAAAzE2MAIAAAAEMjE2NAQAAAABMAcAAAAJNC8yMS8yMDIwCAAAAAoxMi8zMS8yMDE3CQAAAAEwy5LKtefl1wg5ik7i5+XXCCJDSVEuSVEyOTU2ODguSVFfTkkuRlkyMDE4Li4uLlVTRC5IAQAAAAiDBAACAAAABTM0Nyw0AQgAAAAFAAAAATEBAAAACjIwMTcyNDYwNzADAAAAAzE2MAIAAAACMTUEAAAAATAHAAAACTQvMjAvMjAy</t>
  </si>
  <si>
    <t>MAgAAAAKMTIvMzEvMjAxOAkAAAABMN8OqAss5dcI4ZCn4ufl1wghQ0lRLklRMzIzMDcuSVFfTkkuRlkyMDE2Li4uLlVTRC5IAQAAADN+AAACAAAAAzYxNAEIAAAABQAAAAExAQAAAAoxODc2NzM0NDA1AwAAAAMxNjACAAAAAjE1BAAAAAEwBwAAAAk0LzIxLzIwMjAIAAAACTEvMzEvMjAxNgkAAAABMKRH+Lbn5dcIzDAv4ufl1wgnQ0lRLklRMzU1NzYuSVFfUFJFRl9SRVAuRlkyMDE3Li4uLlVTRC5IAQAAAPiKAAADAAAAAAD5ZB0MLOXXCGjYY+Ln5dcIKkNJUS5JUTI4MjE1OS5JUV9DT01NT05fUkVQLkZZMjAxNy4uLi5VU0QuSAEAAAAvTgQAAgAAAAYtOTcsMTgBCAAAAAUAAAABMQEAAAAKMTk5NDU4MjkwNwMAAAADMTYwAgAAAAQyMTY0BAAAAAEwBwAAAAk0LzIwLzIwMjAIAAAACTkvMjkvMjAxNwkAAAABMBz+LA0s5dcIQwpS4ufl1wgnQ0lRLklRMjQ1MjIuSVFfUFJFRl9SRVAuRlkyMDE3Li4uLlVTRC5IAQAAAMpfAAADAAAAAAD5Zhu55+XXCNk2V+Ln5dcIKENJUS5JUTI2ODkzLklRX05JX0VTVF9DSVEuRlkyMDIyLi4uLi5VU0QBAAAADWkAAAIAAAAJMTE4MSw2MjAyAQ4AAAAFAAAAATMBAAAAATACAAAACjEwMDE5OTYwNjgDAAAABjEwMDI1MAQAAAABMgYAAAABMAcAAAADMTYwCAAAAAEwCQAAAAExCgAAAAEwCwAAAAsxMTg4MTEwNjE0OAwAAAABMQ0AAAAJNC8yMi8yMDIwEAAAAAk0LzIxLzIwMjDB</t>
  </si>
  <si>
    <t>ucq15+XXCPvW7OHn5dcIKkNJUS5JUTE3MjIwNy5JUV9NQVJLRVRDQVAuMjEuMDQuMjAyMC5VU0QuSAEAAACvoAIAAgAAAAwxNDgwNSwwOTY0NjQBBgAAAAUAAAABMQEAAAAKMjAxMDA2Njc0MQMAAAADMTYwAgAAAAYxMDAwNTQEAAAAATAHAAAACTQvMjAvMjAyMCj4ybXn5dcIgj2w4ufl1wgiQ0lRLklRMTMwNzA1LklRX05JLkZZMjAxNi4uLi5VU0QuSAEAAACR/gEAAgAAAAcxOTMsNTgyAQgAAAAFAAAAATEBAAAACjE5NDY2NTk1NjEDAAAAAzE2MAIAAAACMTUEAAAAATAHAAAACTQvMjAvMjAyMAgAAAAKMTIvMzEvMjAxNgkAAAABMErXLA0s5dcI7Ak24ufl1wghQ0lRLklRMjU3OTguSVFfTkkuRlkyMDE2Li4uLlVTRC5IAQAAAMZkAAACAAAABDQ0NTcBCAAAAAUAAAABMQEAAAAKMTk0NzAyNzUwNQMAAAADMTYwAgAAAAIxNQQAAAABMAcAAAAJNC8yMS8yMDIwCAAAAAoxMi8zMS8yMDE2CQAAAAEw1mvKtefl1wgM7jHi5+XXCClDSVEuSVEyOTM4ODkuSVFfTklfRVNUX0NJUS5GWTIwMjEuLi4uLlVTRAEAAAABfAQAAgAAAAoxNDk1LDU1ODQ1AQ4AAAAFAAAAATMBAAAAATACAAAACjEwMDE2Njk4MTQDAAAABjEwMDI1MAQAAAABMgYAAAABMAcAAAADMTYwCAAAAAEwCQAAAAExCgAAAAEwCwAAAAsxMTg3OTUzMDMxMQwAAAABMQ0AAAAJNC8yMS8yMDIwEAAAAAk0LzIwLzIwMjBm0JYMLOXXCDOf5OHn5dcIMUNJ</t>
  </si>
  <si>
    <t>US5JUTI3OTUxMy5JUV9UT1RBTF9ESVZfUEFJRF9DRi5GWTIwMTYuLi4uVVNELkgBAAAA2UMEAAIAAAAELTQ0MwEIAAAABQAAAAExAQAAAAoxOTQ3NjE2Nzc5AwAAAAMxNjACAAAABDIwMjIEAAAAATAHAAAACTQvMjAvMjAyMAgAAAAKMTIvMzEvMjAxNgkAAAABMEaQgw4s5dcIOCUJ4ufl1wgpQ0lRLklRMzcwODU3LklRX05JX0VTVF9DSVEuRlkyMDIyLi4uLi5VU0QBAAAAqagFAAIAAAAKNzM4MCwyMzAxMgEOAAAABQAAAAEzAQAAAAEwAgAAAAoxMDAyNzgwMTk5AwAAAAYxMDAyNTAEAAAAATIGAAAAATAHAAAAAzE2MAgAAAABMAkAAAABMQoAAAABMAsAAAALMTE4NzcwOTE0NTAMAAAAATENAAAACTQvMjIvMjAyMBAAAAAJNC8yMS8yMDIwwbnKtefl1wgZYuzh5+XXCDFDSVEuSVEyODkwMzAuSVFfVE9UQUxfRElWX1BBSURfQ0YuRlkyMDE3Li4uLlVTRC5IAQAAAAZpBAADAAAAAAC1IPi25+XXCOB+PeLn5dcIKUNJUS5JUTEzOTY3Ny5JUV9OSV9FU1RfQ0lRLkZZMjAyMi4uLi4uVVNEAQAAAJ0hAgACAAAACzI2MjU4LDI5MzYyAQ4AAAAFAAAAATMBAAAAATACAAAACjEwMDE2NDM1NzUDAAAABjEwMDI1MAQAAAABMgYAAAABMAcAAAADMTYwCAAAAAEwCQAAAAExCgAAAAEwCwAAAAsxMTg3NTM3NjY0OAwAAAABMQ0AAAAJNC8yMS8yMDIwEAAAAAk0LzIwLzIwMjCbqi4NLOXXCPh98OHn5dcIKUNJUS5JUTI3OTYz</t>
  </si>
  <si>
    <t>LklRX0NPTU1PTl9SRVAuRlkyMDE2Li4uLlVTRC5IAQAAADttAAACAAAABS0xMTc0AQgAAAAFAAAAATEBAAAACjE4OTA0MzY2MDkDAAAAAzE2MAIAAAAEMjE2NAQAAAABMAcAAAAJNC8yMS8yMDIwCAAAAAkzLzMxLzIwMTYJAAAAATA1jD235+XXCPUgEuLn5dcIJ0NJUS5JUTMxMTQ4LklRX1BSRUZfUkVQLkZZMjAxNi4uLi5VU0QuSAEAAACseQAAAwAAAAAAsvn3tufl1wigMCHi5+XXCClDSVEuSVEzMzMyOC5JUV9DT01NT05fUkVQLkZZMjAxOC4uLi5VU0QuSAEAAAAwggAAAgAAAAUtNzAwNAEIAAAABQAAAAExAQAAAAoxOTc0MzQ3NDQxAwAAAAMxNjACAAAABDIxNjQEAAAAATAHAAAACTQvMjAvMjAyMAgAAAAJNi8zMC8yMDE4CQAAAAEw7uenCyzl1wh+t4vi5+XXCCpDSVEuSVExOTEzMjguSVFfQ09NTU9OX1JFUC5GWTIwMTguLi4uVVNELkgBAAAAYOsCAAIAAAAJLTEwMDEsMTI4AQgAAAAFAAAAATEBAAAACjE5NjUyNzczNTUDAAAAAzE2MAIAAAAEMjE2NAQAAAABMAcAAAAJNC8yMC8yMDIwCAAAAAkzLzMxLzIwMTgJAAAAATCpsh0MLOXXCOjYjeLn5dcIIkNJUS5JUTMzMjM1OC5JUV9OSS5GWTIwMTYuLi4uVVNELkgBAAAARhIFAAIAAAAHMjEyLDIyMgEIAAAABQAAAAExAQAAAAoxOTQ2NjU3ODY2AwAAAAMxNjACAAAAAjE1BAAAAAEwBwAAAAk0LzIwLzIwMjAIAAAACjEyLzMxLzIwMTYJAAAAATCfgy4N</t>
  </si>
  <si>
    <t>LOXXCKIaN+Ln5dcIMENJUS5JUTMwNzYwLklRX1RPVEFMX0RJVl9QQUlEX0NGLkZZMjAxNi4uLi5VU0QuSAEAAAAoeAAAAgAAAAYtMTc3LDQBCAAAAAUAAAABMQEAAAAKMTk0NzYwMjA0NgMAAAADMTYwAgAAAAQyMDIyBAAAAAEwBwAAAAk0LzIwLzIwMjAIAAAACjEyLzMxLzIwMTYJAAAAATA06C0NLOXXCEClDOLn5dcIKkNJUS5JUTM4NjIyNS5JUV9DT01NT05fUkVQLkZZMjAxNy4uLi5VU0QuSAEAAACx5AUAAgAAAAYtNjEwLDcBCAAAAAUAAAABMQEAAAAKMjAxNDI0MjMxNQMAAAADMTYwAgAAAAQyMTY0BAAAAAEwBwAAAAk0LzIwLzIwMjAIAAAACjEyLzMxLzIwMTcJAAAAATCaXKgLLOXXCHruVOLn5dcIKkNJUS5JUTI5MTc5NS5JUV9DT01NT05fUkVQLkZZMjAxOC4uLi5VU0QuSAEAAADTcwQAAgAAAAQtMTM4AQgAAAAFAAAAATEBAAAACjIwMTYyMDUyODADAAAAAzE2MAIAAAAEMjE2NAQAAAABMAcAAAAJNC8yMC8yMDIwCAAAAAoxMi8zMS8yMDE4CQAAAAEwrmuXDCzl1winG4vi5+XXCDFDSVEuSVE1MjY1NzMuSVFfVE9UQUxfRElWX1BBSURfQ0YuRlkyMDE2Li4uLlVTRC5IAQAAAO0ICAACAAAABi0zNzQsNQEIAAAABQAAAAExAQAAAAoxOTAxNDM2MzM4AwAAAAMxNjACAAAABDIwMjIEAAAAATAHAAAACTQvMjAvMjAyMAgAAAAINy8yLzIwMTYJAAAAATD5ZB0MLOXXCIz/D+Ln5dcIMUNJUS5JUTI0ODM1</t>
  </si>
  <si>
    <t>Ni5JUV9UT1RBTF9ESVZfUEFJRF9DRi5GWTIwMTguLi4uVVNELkgBAAAAJMoDAAIAAAAGLTg5Nyw4AQgAAAAFAAAAATEBAAAACjE5OTQ4MDA5OTcDAAAAAzE2MAIAAAAEMjAyMgQAAAABMAcAAAAJNC8yMS8yMDIwCAAAAAk5LzMwLzIwMTgJAAAAATDwHcq15+XXCPPHd+Ln5dcIKENJUS5JUTI2MDY4MS5JUV9QUkVGX1JFUC5GWTIwMTYuLi4uVVNELkgBAAAASfoDAAMAAAAAACS2G7nn5dcICqsf4ufl1wgwQ0lRLklRMjk3MjkuSVFfVE9UQUxfRElWX1BBSURfQ0YuRlkyMDE3Li4uLlVTRC5IAQAAACF0AAADAAAAAADTTj635+XXCAAKPeLn5dcIKENJUS5JUTI2MzYwOS5JUV9QUkVGX1JFUC5GWTIwMTYuLi4uVVNELkgBAAAAuQUEAAMAAAAAAEaQgw4s5dcIpNck4ufl1wgqQ0lRLklRMzQxNTQ2LklRX0NPTU1PTl9SRVAuRlkyMDE3Li4uLlVTRC5IAQAAACo2BQACAAAABS0xMDM4AQgAAAAFAAAAATEBAAAACjIwMTY5MDMwMDkDAAAAAzE2MAIAAAAEMjE2NAQAAAABMAcAAAAJNC8yMC8yMDIwCAAAAAoxMi8zMS8yMDE3CQAAAAEwv8GMDSzl1wh6R1Hi5+XXCDFDSVEuSVEyNjE4MjUuSVFfVE9UQUxfRElWX1BBSURfQ0YuRlkyMDE3Li4uLlVTRC5IAQAAAMH+AwADAAAAAAC/wYwNLOXXCFkgQ+Ln5dcIJ0NJUS5JUTMyMDUyLklRX1BSRUZfUkVQLkZZMjAxNy4uLi5VU0QuSAEAAAA0fQAAAwAAAAAApEf4tufl1wg6</t>
  </si>
  <si>
    <t>f1ni5+XXCCdDSVEuSVEzMzcxNS5JUV9QUkVGX1JFUC5GWTIwMTcuLi4uVVNELkgBAAAAs4MAAAMAAAAAAJRu+Lbn5dcIDRta4ufl1wgoQ0lRLklRMjQ3NDgzLklRX1BSRUZfUkVQLkZZMjAxNy4uLi5VU0QuSAEAAAC7xgMAAgAAAAQtNzEwAQgAAAAFAAAAATEBAAAACjIwMTYzNzI5MjgDAAAAAzE2MAIAAAAEMjE3MgQAAAABMAcAAAAJNC8yMS8yMDIwCAAAAAoxMi8zMS8yMDE3CQAAAAEwtR/itufl1wjb3Vri5+XXCChDSVEuSVEzMDQzOS5JUV9OSV9FU1RfQ0lRLkZZMjAyMy4uLi4uVVNEAQAAAOd2AAADAAAAAACbqi4NLOXXCEIJ/uHn5dcIKENJUS5JUTI1Mjk3OC5JUV9QUkVGX1JFUC5GWTIwMTcuLi4uVVNELkgBAAAAMtwDAAMAAAAAAOFEyrXn5dcIj+5b4ufl1wgqQ0lRLklRMjk1MjI0LklRX0NPTU1PTl9SRVAuRlkyMDE4Li4uLlVTRC5IAQAAADiBBAACAAAABC0xNzkBCAAAAAUAAAABMQEAAAAKMjAxNjc3MzE0OAMAAAADMTYwAgAAAAQyMTY0BAAAAAEwBwAAAAk0LzIwLzIwMjAIAAAACjEyLzMxLzIwMTgJAAAAATCxNagLLOXXCF4sjOLn5dcIMUNJUS5JUTE4NDk0NS5JUV9UT1RBTF9ESVZfUEFJRF9DRi5GWTIwMTcuLi4uVVNELkgBAAAAcdICAAIAAAAILTQ4NSwzMjEBCAAAAAUAAAABMQEAAAAKMjAxODM5ODMxMwMAAAADMTYwAgAAAAQyMDIyBAAAAAEwBwAAAAk0LzIwLzIwMjAIAAAACjEyLzMx</t>
  </si>
  <si>
    <t>LzIwMTcJAAAAATCNkpcMLOXXCJUERuLn5dcIKENJUS5JUVQ1MDAyNzU4Mi5JUV9SQVRFX0xFVkVMLjMxLjEyLjIwMDcBAAAAPlz7AgIAAAAENCwzMQBRf1vD5+XXCCg6FuPn5dcIKENJUS5JUTYxMjQzLklRX05JX0VTVF9DSVEuRlkyMDIxLi4uLi5VU0QBAAAAO+8AAAIAAAAIMTYsNjY0OTYBDgAAAAUAAAABMwEAAAABMAIAAAAKMTAwMTM3Nzk5MAMAAAAGMTAwMjUwBAAAAAEyBgAAAAEwBwAAAAMxNjAIAAAAATAJAAAAATEKAAAAATALAAAACzExODczNjcwMjUwDAAAAAExDQAAAAk0LzIxLzIwMjAQAAAACTQvMjAvMjAyMITRLg0s5dcIoBnj4efl1wgiQ0lRLklRMjM4NTcwLklRX05JLkZZMjAxOC4uLi5VU0QuSAEAAADqowMAAgAAAAQ0NzkxAQgAAAAFAAAAATEBAAAACjIwMTYyNDc0OTYDAAAAAzE2MAIAAAACMTUEAAAAATAHAAAACTQvMjAvMjAyMAgAAAAKMTIvMzEvMjAxOAkAAAABMK2KHQws5dcIQtmp4ufl1wgiQ0lRLklRMzM2NDU4LklRX05JLkZZMjAxNi4uLi5VU0QuSAEAAABKIgUAAgAAAAY0MzAsNDEBCAAAAAUAAAABMQEAAAAKMTk0NjE4NjYwOQMAAAADMTYwAgAAAAIxNQQAAAABMAcAAAAJNC8yMS8yMDIwCAAAAAoxMi8zMS8yMDE2CQAAAAEwoEbitufl1whX3TDi5+XXCCJDSVEuSVEyOTQ3MjEuSVFfTkkuRlkyMDE4Li4uLlVTRC5IAQAAAEF/BAACAAAABjIxOTUsMQEIAAAABQAAAAExAQAA</t>
  </si>
  <si>
    <t>AAoyMDE1OTIxNzY3AwAAAAMxNjACAAAAAjE1BAAAAAEwBwAAAAk0LzIxLzIwMjAIAAAACjEyLzMxLzIwMTgJAAAAATCUbvi25+XXCDELn+Ln5dcIMUNJUS5JUTM5ODYyNS5JUV9UT1RBTF9ESVZfUEFJRF9DRi5GWTIwMTYuLi4uVVNELkgBAAAAIRUGAAIAAAAFLTE3MDYBCAAAAAUAAAABMQEAAAAKMTk0NzEwMjU0NAMAAAADMTYwAgAAAAQyMDIyBAAAAAEwBwAAAAk0LzIwLzIwMjAIAAAACjEyLzMxLzIwMTYJAAAAATDOmowNLOXXCKsfC+Ln5dcIMUNJUS5JUTczOTY5My5JUV9UT1RBTF9ESVZfUEFJRF9DRi5GWTIwMTcuLi4uVVNELkgBAAAAbUkLAAIAAAAFLTExOTgBCAAAAAUAAAABMQEAAAAKMjAxMDQzMTU5OAMAAAADMTYwAgAAAAQyMDIyBAAAAAEwBwAAAAk0LzIxLzIwMjAIAAAACjEyLzMxLzIwMTcJAAAAATCy+fe25+XXCOB+PeLn5dcIKUNJUS5JUTI0NzY2LklRX0NPTU1PTl9SRVAuRlkyMDE3Li4uLlVTRC5IAQAAAL5gAAACAAAABi03NjYsMwEIAAAABQAAAAExAQAAAAoyMDE3MTU3Njc4AwAAAAMxNjACAAAABDIxNjQEAAAAATAHAAAACTQvMjEvMjAyMAgAAAAKMTIvMzEvMjAxNwkAAAABMCj4ybXn5dcIeKBN4ufl1wgoQ0lRLklRMjYwMTQ5LklRX1BSRUZfUkVQLkZZMjAxNy4uLi5VU0QuSAEAAAA1+AMAAwAAAAAAW96DDizl1wg1TV3i5+XXCDFDSVEuSVEzMTE5MDcuSVFfVE9UQUxfRElWX1BB</t>
  </si>
  <si>
    <t>SURfQ0YuRlkyMDE2Li4uLlVTRC5IAQAAAGPCBAADAAAAAACpsh0MLOXXCGN0EOLn5dcIKUNJUS5JUTMxMDY2Ny5JUV9OSV9FU1RfQ0lRLkZZMjAyMy4uLi4uVVNEAQAAAIu9BAACAAAABjkxLDQ0NgEOAAAABQAAAAEzAQAAAAEwAgAAAAoxMDAxNTM3OTU3AwAAAAYxMDAyNTAEAAAAATIGAAAAATAHAAAAAzE2MAgAAAABMAkAAAABMQoAAAABMAsAAAALMTE4NTc3MzEwMzIMAAAAATENAAAACTQvMjEvMjAyMBAAAAAJNC8yMC8yMDIwlgAeDCzl1wgYTALi5+XXCCpDSVEuSVE3NDA1MzUuSVFfQ09NTU9OX1JFUC5GWTIwMTcuLi4uVVNELkgBAAAAt0wLAAIAAAAELTI3NAEIAAAABQAAAAExAQAAAAoyMDE3MTQ5MzE1AwAAAAMxNjACAAAABDIxNjQEAAAAATAHAAAACTQvMjEvMjAyMAgAAAAKMTIvMzEvMjAxNwkAAAABMLUg+Lbn5dcIBKZL4ufl1wgqQ0lRLklRMjk2MTgxLklRX0NPTU1PTl9SRVAuRlkyMDE4Li4uLlVTRC5IAQAAAPWEBAADAAAAAAAfsz235+XXCCf6geLn5dcIK0NJUS5JUTEwMzgzMjguSVFfQ09NTU9OX1JFUC5GWTIwMTcuLi4uVVNELkgBAAAA+NcPAAIAAAAFLTEyNTABCAAAAAUAAAABMQEAAAAKMjAxNDMwNDM0MQMAAAADMTYwAgAAAAQyMTY0BAAAAAEwBwAAAAk0LzIwLzIwMjAIAAAACjEyLzMxLzIwMTcJAAAAATDfDqgLLOXXCJZ5VOLn5dcIKUNJUS5JUTI5NzI4LklRX01BUktFVENBUC4y</t>
  </si>
  <si>
    <t>MS4wNC4yMDIwLlVTRC5IAQAAACB0AAACAAAADDExNTU2LDM0NDMwMgEGAAAABQAAAAExAQAAAAoyMDE2MzcwMjM2AwAAAAMxNjACAAAABjEwMDA1NAQAAAABMAcAAAAJNC8yMC8yMDIw9PuFtefl1wipSLPi5+XXCChDSVEuSVExNjk4MzguSVFfUFJFRl9SRVAuRlkyMDE4Li4uLlVTRC5IAQAAAG6XAgADAAAAAADwHcq15+XXCHIsk+Ln5dcIIkNJUS5JUTM3MzI2NC5JUV9OSS5GWTIwMTguLi4uVVNELkgBAAAAELIFAAIAAAADODE1AQgAAAAFAAAAATEBAAAACjIwMTgzMDkwNjgDAAAAAzE2MAIAAAACMTUEAAAAATAHAAAACTQvMjEvMjAyMAgAAAAKMTIvMzEvMjAxOAkAAAABMKBG4rbn5dcIDUSg4ufl1wgoQ0lRLklRMjY2OTc0LklRX1BSRUZfUkVQLkZZMjAxOC4uLi5VU0QuSAEAAADeEgQAAwAAAAAAJKFkDizl1wjz/5Ti5+XXCCdDSVEuSVEyOTQ3MC5JUV9QUkVGX1JFUC5GWTIwMTguLi4uVVNELkgBAAAAHnMAAAMAAAAAAEP5jQ0s5dcIqNSW4ufl1wghQ0lRLklROTU2NzMuSVFfTkkuRlkyMDE2Li4uLlVTRC5IAQAAALl1AQACAAAABzIyNyw0NzUBCAAAAAUAAAABMQEAAAAKMTkwMTczNjY1OAMAAAADMTYwAgAAAAIxNQQAAAABMAcAAAAJNC8yMS8yMDIwCAAAAAk2LzI1LzIwMTYJAAAAATC1IPi25+XXCNYJL+Ln5dcIIkNJUS5JUTg5MDQ5OC5JUV9OSS5GWTIwMTguLi4uVVNELkgBAAAAgpYNAAIAAAAD</t>
  </si>
  <si>
    <t>NDcwAQgAAAAFAAAAATEBAAAACjIwMTYyNjI5OTgDAAAAAzE2MAIAAAACMTUEAAAAATAHAAAACTQvMjAvMjAyMAgAAAAKMTIvMzEvMjAxOAkAAAABMJ5Elwws5dcIdYGm4ufl1wgpQ0lRLklRMzY3NjIuSVFfTUFSS0VUQ0FQLjIxLjA0LjIwMjAuVVNELkgBAAAAmo8AAAIAAAAMMjIxNjYsMzYwODU0AQYAAAAFAAAAATEBAAAACjIwMDE1MjkzMjEDAAAAAzE2MAIAAAAGMTAwMDU0BAAAAAEwBwAAAAk0LzIwLzIwMjDxmOC25+XXCPxpruLn5dcIMkNJUS5JUTEwMzI4MDIuSVFfVE9UQUxfRElWX1BBSURfQ0YuRlkyMDE2Li4uLlVTRC5IAQAAAGLCDwACAAAABi0xMzgsMgEIAAAABQAAAAExAQAAAAoxODk5MDQ5NzczAwAAAAMxNjACAAAABDIwMjIEAAAAATAHAAAACTQvMjEvMjAyMAgAAAAJNi8zMC8yMDE2CQAAAAEw1mvKtefl1whrYgji5+XXCChDSVEuSVE5NDYxNC5JUV9OSV9FU1RfQ0lRLkZZMjAyMy4uLi4uVVNEAQAAAJZxAQACAAAABDQwOTUBDgAAAAUAAAABMwEAAAABMAIAAAAKMTAwMTg4MzI1MAMAAAAGMTAwMjUwBAAAAAEyBgAAAAEwBwAAAAMxNjAIAAAAATAJAAAAATEKAAAAATALAAAACzExODcwMTM2NzA0DAAAAAExDQAAAAk0LzIxLzIwMjAQAAAACTQvMjAvMjAyMLLZHQws5dcIPLAB4ufl1wghQ0lRLklRMzYyMTYuSVFfTkkuRlkyMDE3Li4uLlVTRC5IAQAAAHiNAAACAAAABzQ1NywyNDgBCAAA</t>
  </si>
  <si>
    <t>AAUAAAABMQEAAAAKMjAxNDI4Nzk0MAMAAAADMTYwAgAAAAIxNQQAAAABMAcAAAAJNC8yMS8yMDIwCAAAAAoxMi8zMS8yMDE3CQAAAAEwnvjhtufl1wgTt2ji5+XXCCpDSVEuSVEyNzgzNDEuSVFfQ09NTU9OX1JFUC5GWTIwMTYuLi4uVVNELkgBAAAART8EAAIAAAAGLTUsNjQ2AQgAAAAFAAAAATEBAAAACjE5MjI3MTI5MjADAAAAAzE2MAIAAAAEMjE2NAQAAAABMAcAAAAJNC8yMC8yMDIwCAAAAAk5LzMwLzIwMTYJAAAAATBhII4NLOXXCMBtGeLn5dcIKENJUS5JUTMwNDM5LklRX05JX0VTVF9DSVEuRlkyMDIxLi4uLi5VU0QBAAAA53YAAAIAAAAJNjA1LDUwMTYyAQ4AAAAFAAAAATMBAAAAATACAAAACjEwMDEzNzQzOTEDAAAABjEwMDI1MAQAAAABMgYAAAABMAcAAAADMTYwCAAAAAEwCQAAAAExCgAAAAEwCwAAAAsxMTg3OTAxOTkwNwwAAAABMQ0AAAAJNC8yMS8yMDIwEAAAAAk0LzIwLzIwMjCbqi4NLOXXCLLL4uHn5dcIMENJUS5JUTMzODIxLklRX1RPVEFMX0RJVl9QQUlEX0NGLkZZMjAxNy4uLi5VU0QuSAEAAAAdhAAAAwAAAAAAlG74tufl1wi5Gj7i5+XXCCJDSVEuSVEzOTg1NDkuSVFfTkkuRlkyMDE3Li4uLlVTRC5IAQAAANUUBgACAAAABzEzNTYsNDcBCAAAAAUAAAABMQEAAAAKMjAxNjc4Nzg3MAMAAAADMTYwAgAAAAIxNQQAAAABMAcAAAAJNC8yMC8yMDIwCAAAAAoxMi8zMS8yMDE3CQAAAAEw</t>
  </si>
  <si>
    <t>qbIdDCzl1whem3Li5+XXCCJDSVEuSVE3OTI0MjQuSVFfTkkuRlkyMDE3Li4uLlVTRC5IAQAAAGgXDAACAAAABDQ4NzkBCAAAAAUAAAABMQEAAAAKMjAxNjIyMDU0NAMAAAADMTYwAgAAAAIxNQQAAAABMAcAAAAJNC8yMC8yMDIwCAAAAAoxMi8zMS8yMDE3CQAAAAEwRF0uDSzl1whRG2/i5+XXCCdDSVEuSVEzNjYyMy5JUV9QUkVGX1JFUC5GWTIwMTYuLi4uVVNELkgBAAAAD48AAAMAAAAAAJ744bbn5dcIQI8i4ufl1wgoQ0lRLklRMjcwNzQ3LklRX1BSRUZfUkVQLkZZMjAxOC4uLi5VU0QuSAEAAACbIQQAAwAAAAAAf9o9t+fl1whW+o/i5+XXCChDSVEuSVEzMDA1MDQuSVFfUFJFRl9SRVAuRlkyMDE3Li4uLlVTRC5IAQAAANiVBAADAAAAAACxNagLLOXXCJ8VY+Ln5dcIKUNJUS5JUTE4NDk0NS5JUV9OSV9FU1RfQ0lRLkZZMjAyMi4uLi4uVVNEAQAAAHHSAgACAAAABjEyOTIsNQEOAAAABQAAAAEzAQAAAAEwAgAAAAoxMDAxODgzMjYzAwAAAAYxMDAyNTAEAAAAATIGAAAAATAHAAAAAzE2MAgAAAABMAkAAAABMQoAAAABMAsAAAALMTE4NzY4MTU5MDEMAAAAATENAAAACTQvMjEvMjAyMBAAAAAJNC8yMC8yMDIwZtCWDCzl1wh3UfLh5+XXCClDSVEuSVEzMTA2NjcuSVFfTklfRVNUX0NJUS5GWTIwMjEuLi4uLlVTRAEAAACLvQQAAgAAAAc2OCwwNDE5AQ4AAAAFAAAAATMBAAAAATACAAAACjEwMDE0NDcwMTYD</t>
  </si>
  <si>
    <t>AAAABjEwMDI1MAQAAAABMgYAAAABMAcAAAADMTYwCAAAAAEwCQAAAAExCgAAAAEwCwAAAAsxMTg3ODQ5NTMwNgwAAAABMQ0AAAAJNC8yMS8yMDIwEAAAAAk0LzIwLzIwMjCWAB4MLOXXCKeZ5uHn5dcIJ0NJUS5JUTk5MTg2LklRX1BSRUZfUkVQLkZZMjAxNy4uLi5VU0QuSAEAAABygwEAAwAAAAAArmuXDCzl1wgEkGHi5+XXCDBDSVEuSVE5MjAwMS5JUV9UT1RBTF9ESVZfUEFJRF9DRi5GWTIwMTYuLi4uVVNELkgBAAAAYWcBAAIAAAAFLTEyMDcBCAAAAAUAAAABMQEAAAAKMTk0NDgzNjc0MgMAAAADMTYwAgAAAAQyMDIyBAAAAAEwBwAAAAk0LzIxLzIwMjAIAAAACjEyLzMxLzIwMTYJAAAAATDhRMq15+XXCIIUCOLn5dcIKENJUS5JUTE5MTMyOC5JUV9QUkVGX1JFUC5GWTIwMTcuLi4uVVNELkgBAAAAYOsCAAMAAAAAAKmyHQws5dcIQHRk4ufl1wgpQ0lRLklRMzY4Mjc4LklRX05JX0VTVF9DSVEuRlkyMDIzLi4uLi5VU0QBAAAAlp4FAAIAAAAHNzAxLDgxMQEOAAAABQAAAAEzAQAAAAEwAgAAAAoxMDAyMDY0MTY3AwAAAAYxMDAyNTAEAAAAATIGAAAAATAHAAAAAzE2MAgAAAABMAkAAAABMQoAAAABMAsAAAALMTE4NDI4NTI5OTQMAAAAATENAAAACTQvMjIvMjAyMBAAAAAJNC8yMS8yMDIwwbnKtefl1wgxifrh5+XXCDBDSVEuSVE2MTAzNi5JUV9UT1RBTF9ESVZfUEFJRF9DRi5GWTIwMTguLi4uVVNELkgB</t>
  </si>
  <si>
    <t>AAAAbO4AAAIAAAAELTc4OQEIAAAABQAAAAExAQAAAAoyMDE1OTQ1OTU1AwAAAAMxNjACAAAABDIwMjIEAAAAATAHAAAACTQvMjAvMjAyMAgAAAAKMTIvMzEvMjAxOAkAAAABMF1Hjg0s5dcI3bx74ufl1wgsQ0lRLklRMTE4MzE1ODAyLklRX05JX0VTVF9DSVEuRlkyMDIyLi4uLi5VU0QBAAAAGlsNBwIAAAAKMjM1Myw0MzY5MQEOAAAABQAAAAEzAQAAAAEwAgAAAAoxMDAyMDc5ODQ3AwAAAAYxMDAyNTAEAAAAATIGAAAAATAHAAAAAzE2MAgAAAABMAkAAAABMQoAAAABMAsAAAALMTE4NzQ0NTI5MTIMAAAAATENAAAACTQvMjEvMjAyMBAAAAAJNC8yMC8yMDIw16iWDCzl1wigtfHh5+XXCC1DSVEuSVExMTgyMTg0NDkuSVFfQ09NTU9OX1JFUC5GWTIwMTcuLi4uVVNELkgBAAAA0d4LBwIAAAADLTI1AQgAAAAFAAAAATEBAAAACjIwMTgzNTI5MzMDAAAAAzE2MAIAAAAEMjE2NAQAAAABMAcAAAAJNC8yMC8yMDIwCAAAAAoxMi8zMS8yMDE3CQAAAAEwiiJBCyzl1wju6Fbi5+XXCCVDSVEuSVEzNzQzNzIyNDYuSVFfTkkuRlkyMDE4Li4uLlVTRC5IAQAAAJZ3UBYCAAAABTQxNiw4AQgAAAAFAAAAATEBAAAACjE5NzI1MzE5NTYDAAAAAzE2MAIAAAACMTUEAAAAATAHAAAACTQvMjAvMjAyMAgAAAAJNS8yNy8yMDE4CQAAAAEwRF0uDSzl1wiG5aXi5+XXCClDSVEuSVExODA4NzEuSVFfTklfRVNUX0NJUS5GWTIwMjIu</t>
  </si>
  <si>
    <t>Li4uLlVTRAEAAACHwgIAAgAAAAo0OTYzLDQ1MzgzAQ4AAAAFAAAAATMBAAAAATACAAAACjEwMDEyMDYxNDMDAAAABjEwMDI1MAQAAAABMgYAAAABMAcAAAADMTYwCAAAAAEwCQAAAAExCgAAAAEwCwAAAAsxMTg3NjU5Njk0NAwAAAABMQ0AAAAJNC8yMS8yMDIwEAAAAAk0LzIwLzIwMjCE0S4NLOXXCL9A8eHn5dcIIkNJUS5JUTI5NDYzOS5JUV9OSS5GWTIwMTcuLi4uVVNELkgBAAAA734EAAIAAAAEMTU5NAEIAAAABQAAAAExAQAAAAoyMDE2MjEyMzQ5AwAAAAMxNjACAAAAAjE1BAAAAAEwBwAAAAk0LzIwLzIwMjAIAAAACjEyLzMxLzIwMTcJAAAAATDfDqgLLOXXCOagcOLn5dcIIUNJUS5JUTM0Mzc4LklRX05JLkZZMjAxOC4uLi5VU0QuSAEAAABKhgAAAgAAAAgyNDQwLDA1OAEIAAAABQAAAAExAQAAAAoyMDE2MzU0OTY2AwAAAAMxNjACAAAAAjE1BAAAAAEwBwAAAAk0LzIwLzIwMjAIAAAACjEyLzMxLzIwMTgJAAAAATCug6gLLOXXCMt7qOLn5dcIIkNJUS5JUTI3MDA3MS5JUV9OSS5GWTIwMTcuLi4uVVNELkgBAAAA9x4EAAIAAAAHNDg5LDM0NQEIAAAABQAAAAExAQAAAAoyMDE2NDAxMzcwAwAAAAMxNjACAAAAAjE1BAAAAAEwBwAAAAk0LzIxLzIwMjAIAAAACjEyLzMxLzIwMTcJAAAAATAfsz235+XXCK1uZuLn5dcIKUNJUS5JUTI4NTkzMC5JUV9OSV9FU1RfQ0lRLkZZMjAyMy4uLi4uVVNEAQAAAOpc</t>
  </si>
  <si>
    <t>BAADAAAAAACE0S4NLOXXCDl+/uHn5dcIMUNJUS5JUTMzNDE1OC5JUV9UT1RBTF9ESVZfUEFJRF9DRi5GWTIwMTYuLi4uVVNELkgBAAAAThkFAAMAAAAAAPivLA0s5dcIagkM4ufl1wgjQ0lRLklRNjQ3NzE5Ni5JUV9OSS5GWTIwMTYuLi4uVVNELkgBAAAAjNViAAIAAAAENDA1OQEIAAAABQAAAAExAQAAAAoxOTQ0NzAyNDEwAwAAAAMxNjACAAAAAjE1BAAAAAEwBwAAAAk0LzIwLzIwMjAIAAAACjEyLzMxLzIwMTYJAAAAATCfgy4NLOXXCKIaN+Ln5dcIMUNJUS5JUTI2OTY2MC5JUV9UT1RBTF9ESVZfUEFJRF9DRi5GWTIwMTguLi4uVVNELkgBAAAAXB0EAAIAAAAILTQzOCwwNDUBCAAAAAUAAAABMQEAAAAKMjAxODE2MjMzMQMAAAADMTYwAgAAAAQyMDIyBAAAAAEwBwAAAAk0LzIwLzIwMjAIAAAACjEyLzMxLzIwMTgJAAAAATD1FWUOLOXXCFMQeuLn5dcIKUNJUS5JUTI5NDcwLklRX01BUktFVENBUC4yMS4wNC4yMDIwLlVTRC5IAQAAAB5zAAACAAAADDIwMDUzLDkyMDkxMgEGAAAABQAAAAExAQAAAAoyMDExODExNjM4AwAAAAMxNjACAAAABjEwMDA1NAQAAAABMAcAAAAJNC8yMC8yMDIw9PuFtefl1wjA+rLi5+XXCClDSVEuSVEyNjkwNi5JUV9NQVJLRVRDQVAuMjEuMDQuMjAyMC5VU0QuSAEAAAAaaQAAAgAAAAs5ODcyLDM1NTMwMQEGAAAABQAAAAExAQAAAAoyMDE1OTM1MDYyAwAAAAMxNjACAAAABjEw</t>
  </si>
  <si>
    <t>MDA1NAQAAAABMAcAAAAJNC8yMC8yMDIwBNWFtefl1whJALHi5+XXCCJDSVEuSVExMjA2MjMuSVFfTkkuRlkyMDE2Li4uLlVTRC5IAQAAAC/XAQACAAAABDI0NDgBCAAAAAUAAAABMQEAAAAKMTk0NjA3MDk4NgMAAAADMTYwAgAAAAIxNQQAAAABMAcAAAAJNC8yMC8yMDIwCAAAAAoxMi8zMS8yMDE2CQAAAAEwroOoCyzl1wgDYzni5+XXCClDSVEuSVEzOTM0ODguSVFfTklfRVNUX0NJUS5GWTIwMjIuLi4uLlVTRAEAAAAQAQYAAgAAAAk4NDIsMjU4MzcBDgAAAAUAAAABMwEAAAABMAIAAAAKMTAwMjY0NTA0OAMAAAAGMTAwMjUwBAAAAAEyBgAAAAEwBwAAAAMxNjAIAAAAATAJAAAAATEKAAAAATALAAAACzExODY3ODcwMzM4DAAAAAExDQAAAAk0LzIyLzIwMjAQAAAACTQvMjEvMjAyMPOq4bbn5dcIairr4efl1wgxQ0lRLklRMTIyOTE3LklRX1RPVEFMX0RJVl9QQUlEX0NGLkZZMjAxNi4uLi5VU0QuSAEAAAAl4AEAAwAAAAAAW96DDizl1wgtTAni5+XXCCdDSVEuSVEyOTcyOS5JUV9QUkVGX1JFUC5GWTIwMTguLi4uVVNELkgBAAAAIXQAAAMAAAAAANNOPrfn5dcIMm+Q4ufl1wgoQ0lRLklRMjcwOTYxLklRX1BSRUZfUkVQLkZZMjAxNi4uLi5VU0QuSAEAAABxIgQAAwAAAAAAf9o9t+fl1wjVbSDi5+XXCCpDSVEuSVEyOTU2ODguSVFfTUFSS0VUQ0FQLjIxLjA0LjIwMjAuVVNELkgBAAAACIMEAAIAAAALNTI1</t>
  </si>
  <si>
    <t>NywwMjY5NTIBBgAAAAUAAAABMQEAAAAKMjAxNzI0OTEwOQMAAAADMTYwAgAAAAYxMDAwNTQEAAAAATAHAAAACTQvMjAvMjAyMPT7hbXn5dcI6iy24ufl1wgqQ0lRLklRMTE5OTAyLklRX01BUktFVENBUC4yMS4wNC4yMDIwLlVTRC5IAQAAAF7UAQACAAAADDM5MDQ2LDI3NTg2NQEGAAAABQAAAAExAQAAAAoyMDIzMjQwNjMyAwAAAAMxNjACAAAABjEwMDA1NAQAAAABMAcAAAAJNC8yMC8yMDIw+WYbuefl1wgi66ri5+XXCChDSVEuSVEyNzg2Mi5JUV9OSV9FU1RfQ0lRLkZZMjAyMi4uLi4uVVNEAQAAANZsAAACAAAACTI0OTAsMTY1NgEOAAAABQAAAAEzAQAAAAEwAgAAAAoxMDAxMzk3NDEzAwAAAAYxMDAyNTAEAAAAATIGAAAAATAHAAAAAzE2MAgAAAABMAkAAAABMQoAAAABMAsAAAALMTE4ODE1NDkxMjEMAAAAATENAAAACTQvMjIvMjAyMBAAAAAJNC8yMS8yMDIwqaI8t+fl1wgclOjh5+XXCDBDSVEuSVEyMTcxOS5JUV9UT1RBTF9ESVZfUEFJRF9DRi5GWTIwMTguLi4uVVNELkgBAAAA11QAAAIAAAAELTUwMwEIAAAABQAAAAExAQAAAAoyMDEwODM2MzM2AwAAAAMxNjACAAAABDIwMjIEAAAAATAHAAAACTQvMjAvMjAyMAgAAAAKMTIvMzEvMjAxOAkAAAABMK6DqAss5dcI6Dx/4ufl1wghQ0lRLklRMzY0MzcuSVFfTkkuRlkyMDE2Li4uLlVTRC5IAQAAAFWOAAACAAAABzMwNCw4ODcBCAAAAAUAAAABMQEA</t>
  </si>
  <si>
    <t>AAAKMTk0NzQ4NDYwOAMAAAADMTYwAgAAAAIxNQQAAAABMAcAAAAJNC8yMC8yMDIwCAAAAAoxMi8zMS8yMDE2CQAAAAEwstkdDCzl1wilwTri5+XXCCFDSVEuSVEyNjkwNi5JUV9OSS5GWTIwMTguLi4uVVNELkgBAAAAGmkAAAIAAAAEMjI4NgEIAAAABQAAAAExAQAAAAoyMDE1OTM0NTQxAwAAAAMxNjACAAAAAjE1BAAAAAEwBwAAAAk0LzIwLzIwMjAIAAAACjEyLzMxLzIwMTgJAAAAATAkoWQOLOXXCGyMouLn5dcIKUNJUS5JUTMzMjY0Ni5JUV9OSV9FU1RfQ0lRLkZZMjAyMy4uLi4uVVNEAQAAAGYTBQADAAAAAAAeemQOLOXXCL41/OHn5dcIKkNJUS5JUTI2NjExMi5JUV9NQVJLRVRDQVAuMjEuMDQuMjAyMC5VU0QuSAEAAACADwQAAgAAAAw0MzA2MCwwMjU4NjMBBgAAAAUAAAABMQEAAAAKMjAxNzc0OTk2MAMAAAADMTYwAgAAAAYxMDAwNTQEAAAAATAHAAAACTQvMjAvMjAyMATVhbXn5dcIQSex4ufl1wgxQ0lRLklRMTc1NzQ5LklRX1RPVEFMX0RJVl9QQUlEX0NGLkZZMjAxOC4uLi5VU0QuSAEAAACFrgIAAgAAAAYtMTg3LDkBCAAAAAUAAAABMQEAAAAKMjAxNjIzMTcyMQMAAAADMTYwAgAAAAQyMDIyBAAAAAEwBwAAAAk0LzIwLzIwMjAIAAAACjEyLzMxLzIwMTgJAAAAATAB72QOLOXXCFMQeuLn5dcIMUNJUS5JUTI1NDU3MS5JUV9UT1RBTF9ESVZfUEFJRF9DRi5GWTIwMTYuLi4uVVNELkgBAAAAa+ID</t>
  </si>
  <si>
    <t>AAIAAAAELTI2OAEIAAAABQAAAAExAQAAAAoxOTQ2NTE3MDU5AwAAAAMxNjACAAAABDIwMjIEAAAAATAHAAAACTQvMjEvMjAyMAgAAAAKMTIvMzEvMjAxNgkAAAABMOFEyrXn5dcIghQI4ufl1wgxQ0lRLklRMzYyMjIwLklRX1RPVEFMX0RJVl9QQUlEX0NGLkZZMjAxOC4uLi5VU0QuSAEAAADshgUAAgAAAAYtMTYyLDQBCAAAAAUAAAABMQEAAAAKMTk2MzI0NTE0MgMAAAADMTYwAgAAAAQyMDIyBAAAAAEwBwAAAAk0LzIwLzIwMjAIAAAACTMvMzEvMjAxOAkAAAABMLE1qAss5dcIB8h+4ufl1wgqQ0lRLklRMjY3ODUwLklRX0NPTU1PTl9SRVAuRlkyMDE2Li4uLlVTRC5IAQAAAEoWBAADAAAAAAALyGQOLOXXCCvoF+Ln5dcIIUNJUS5JUTkyODE3LklRX05JLkZZMjAxNy4uLi5VU0QuSAEAAACRagEAAgAAAAQyNjc5AQgAAAAFAAAAATEBAAAACjE5ODczODA2MzADAAAAAzE2MAIAAAACMTUEAAAAATAHAAAACTQvMjEvMjAyMAgAAAAIOS8zLzIwMTcJAAAAATDuFz235+XXCNL5ZeLn5dcIJ0NJUS5JUTI0ODA5LklRX1BSRUZfUkVQLkZZMjAxOC4uLi5VU0QuSAEAAADpYAAAAwAAAAAAtR/itufl1wisaZLi5+XXCClDSVEuSVExMDQ2NzMuSVFfTklfRVNUX0NJUS5GWTIwMjEuLi4uLlVTRAEAAADhmAEAAgAAAAsxNzI3OSw5NzM1OAEOAAAABQAAAAEzAQAAAAEwAgAAAAoxMDAxOTgwNzk1AwAAAAYxMDAyNTAEAAAA</t>
  </si>
  <si>
    <t>ATIGAAAAATAHAAAAAzE2MAgAAAABMAkAAAABMQoAAAABMAsAAAALMTE4Nzk4NTM2ODcMAAAAATENAAAACTQvMjEvMjAyMBAAAAAJNC8yMC8yMDIwlgAeDCzl1widwObh5+XXCClDSVEuSVE5NzIxOTAuSVFfTklfRVNUX0NJUS5GWTIwMjIuLi4uLlVTRAEAAACe1Q4AAgAAAAo1NjYwLDEzMzUxAQ4AAAAFAAAAATMBAAAAATACAAAACjEwMDEzMzY1OTcDAAAABjEwMDI1MAQAAAABMgYAAAABMAcAAAADMTYwCAAAAAEwCQAAAAExCgAAAAEwCwAAAAsxMTg3MzM1NDMzOQwAAAABMQ0AAAAJNC8yMi8yMDIwEAAAAAk0LzIxLzIwMjDzquG25+XXCFl46+Hn5dcIK0NJUS5JUTIyOTY3NDg3LklRX05JX0VTVF9DSVEuRlkyMDIxLi4uLi5VU0QBAAAAv3ReAQIAAAAKMTA5OCwyNDA5NAEOAAAABQAAAAEzAQAAAAEwAgAAAAoxMDAxNTgxNDY0AwAAAAYxMDAyNTAEAAAAATIGAAAAATAHAAAAAzE2MAgAAAABMAkAAAABMQoAAAABMAsAAAALMTE4NzMzNjk5ODgMAAAAATENAAAACTQvMjEvMjAyMBAAAAAJNC8yMC8yMDIwZtCWDCzl1whDeOTh5+XXCClDSVEuSVExNjg4NjQuSVFfTklfRVNUX0NJUS5GWTIwMjMuLi4uLlVTRAEAAACgkwIAAgAAAAYyOTcyLDUBDgAAAAUAAAABMwEAAAABMAIAAAAKMTAwMTYxOTA2MQMAAAAGMTAwMjUwBAAAAAEyBgAAAAEwBwAAAAMxNjAIAAAAATAJAAAAATEKAAAAATALAAAACzExODc1MzAz</t>
  </si>
  <si>
    <t>Nzk2DAAAAAExDQAAAAk0LzIyLzIwMjAQAAAACTQvMjEvMjAyMMopHLnn5dcIiqr14efl1wgqQ0lRLklRMjkxOTgxLklRX0NPTU1PTl9SRVAuRlkyMDE3Li4uLlVTRC5IAQAAAI10BAACAAAABS0zMjUyAQgAAAAFAAAAATEBAAAACjE5NzIxMjg5MDgDAAAAAzE2MAIAAAAEMjE2NAQAAAABMAcAAAAJNC8yMC8yMDIwCAAAAAk1LzMxLzIwMTcJAAAAATCNkpcMLOXXCM+2U+Ln5dcINENJUS5JUTQyNTAwNTQ3OS5JUV9UT1RBTF9ESVZfUEFJRF9DRi5GWTIwMTguLi4uVVNELkgBAAAApxFVGQIAAAAELTMxNQEIAAAABQAAAAExAQAAAAoyMDE0MDM0NDA0AwAAAAMxNjACAAAABDIwMjIEAAAAATAHAAAACTQvMjEvMjAyMAgAAAAKMTIvMzEvMjAxOAkAAAABMNZryrXn5dcI0jx44ufl1wgrQ0lRLklRMTM0MjY1MS5JUV9DT01NT05fUkVQLkZZMjAxOC4uLi5VU0QuSAEAAAC7fBQAAgAAAAYtNDQyLDYBCAAAAAUAAAABMQEAAAAKMjAxOTE3Mjk0OQMAAAADMTYwAgAAAAQyMTY0BAAAAAEwBwAAAAk0LzIwLzIwMjAIAAAACjEyLzMxLzIwMTgJAAAAATDZc4wNLOXXCHQ3iOLn5dcIKUNJUS5JUTI3MDU4Ni5JUV9OSV9FU1RfQ0lRLkZZMjAyMS4uLi4uVVNEAQAAAPogBAACAAAACjQ4MzAsMzUzNzIBDgAAAAUAAAABMwEAAAABMAIAAAAKMTAwMjY5MTEzNQMAAAAGMTAwMjUwBAAAAAEyBgAAAAEwBwAAAAMxNjAIAAAAATAJ</t>
  </si>
  <si>
    <t>AAAAATEKAAAAATALAAAACzExODc3OTkyNjI2DAAAAAExDQAAAAk0LzIxLzIwMjAQAAAACTQvMjAvMjAyMNeolgws5dcITlHk4efl1wghQ0lRLklRMzExNDguSVFfTkkuRlkyMDE3Li4uLlVTRC5IAQAAAKx5AAACAAAABDE0NTkBCAAAAAUAAAABMQEAAAAKMjAxNzkzNTY0MgMAAAADMTYwAgAAAAIxNQQAAAABMAcAAAAJNC8yMS8yMDIwCAAAAAoxMi8zMS8yMDE3CQAAAAEwsvn3tufl1whyWGfi5+XXCClDSVEuSVEyODU5MzAuSVFfTklfRVNUX0NJUS5GWTIwMjEuLi4uLlVTRAEAAADqXAQAAwAAAAAAhNEuDSzl1wigGePh5+XXCCJDSVEuSVExODE0NzguSVFfTkkuRlkyMDE3Li4uLlVTRC5IAQAAAObEAgACAAAAAzUzMwEIAAAABQAAAAExAQAAAAoyMDEyNDUzODYyAwAAAAMxNjACAAAAAjE1BAAAAAEwBwAAAAk0LzIwLzIwMjAIAAAACjEyLzMxLzIwMTcJAAAAATBc95YMLOXXCFEbb+Ln5dcIJ0NJUS5JUTI3ODYyLklRX1BSRUZfUkVQLkZZMjAxNi4uLi5VU0QuSAEAAADWbAAAAwAAAAAANYw9t+fl1wjqHyDi5+XXCCpDSVEuSVEyNTEyMzAuSVFfTUFSS0VUQ0FQLjIxLjA0LjIwMjAuVVNELkgBAAAAXtUDAAIAAAAMNDY0OTMsNzg3OTIyAQYAAAAFAAAAATEBAAAACjIwMTYyNDc0OTADAAAAAzE2MAIAAAAGMTAwMDU0BAAAAAEwBwAAAAk0LzIwLzIwMjD5Zhu55+XXCEgSq+Ln5dcIMUNJUS5JUTQwNjMzOC5J</t>
  </si>
  <si>
    <t>UV9UT1RBTF9ESVZfUEFJRF9DRi5GWTIwMTguLi4uVVNELkgBAAAAQjMGAAIAAAAGLTEzNzk4AQgAAAAFAAAAATEBAAAACjIwMTczNzc3NjgDAAAAAzE2MAIAAAAEMjAyMgQAAAABMAcAAAAJNC8yMC8yMDIwCAAAAAoxMi8zMS8yMDE4CQAAAAEwiiJBCyzl1wiGm4Di5+XXCDFDSVEuSVEyNzUwMzQuSVFfVE9UQUxfRElWX1BBSURfQ0YuRlkyMDE3Li4uLlVTRC5IAQAAAFoyBAACAAAACC0zOTUsNDc1AQgAAAAFAAAAATEBAAAACjIwMTYzNjM5OTgDAAAAAzE2MAIAAAAEMjAyMgQAAAABMAcAAAAJNC8yMC8yMDIwCAAAAAoxMi8zMS8yMDE3CQAAAAEwzpqMDSzl1whr0kLi5+XXCCJDSVEuSVExODc2NjIuSVFfTkkuRlkyMDE3Li4uLlVTRC5IAQAAAA7dAgACAAAABzQ5MCw1MDYBCAAAAAUAAAABMQEAAAAKMjAxODcyNDczNgMAAAADMTYwAgAAAAIxNQQAAAABMAcAAAAJNC8yMS8yMDIwCAAAAAoxMi8zMS8yMDE3CQAAAAEwi5X4tufl1wgoaWji5+XXCDBDSVEuSVEzMjA1Mi5JUV9UT1RBTF9ESVZfUEFJRF9DRi5GWTIwMTguLi4uVVNELkgBAAAANH0AAAIAAAAELTIxNAEIAAAABQAAAAExAQAAAAoxOTY4NzI1NjQ4AwAAAAMxNjACAAAABDIwMjIEAAAAATAHAAAACTQvMjEvMjAyMAgAAAAJNC8yNy8yMDE4CQAAAAEwpEf4tufl1wh7zXXi5+XXCChDSVEuSVEyNTkzNzguSVFfUFJFRl9SRVAuRlkyMDE4Li4uLlVT</t>
  </si>
  <si>
    <t>RC5IAQAAADL1AwADAAAAAADLksq15+XXCEDvk+Ln5dcIKENJUS5JUTI0ODUwMS5JUV9QUkVGX1JFUC5GWTIwMTYuLi4uVVNELkgBAAAAtcoDAAMAAAAAAJht4rbn5dcIFSsj4ufl1wgpQ0lRLklRMTA0NjczLklRX05JX0VTVF9DSVEuRlkyMDIzLi4uLi5VU0QBAAAA4ZgBAAMAAAAAAJYAHgws5dcIGEwC4ufl1wgpQ0lRLklRMjYwNjgxLklRX05JX0VTVF9DSVEuRlkyMDIyLi4uLi5VU0QBAAAASfoDAAIAAAADNjUzAQ4AAAAFAAAAATMBAAAAATACAAAACjEwMDIxNDIwNTkDAAAABjEwMDI1MAQAAAABMgYAAAABMAcAAAADMTYwCAAAAAEwCQAAAAExCgAAAAEwCwAAAAsxMTg4MDY5OTgyNgwAAAABMQ0AAAAJNC8yMi8yMDIwEAAAAAk0LzIxLzIwMjDKKRy55+XXCDJG6OHn5dcIIUNJUS5JUTk4ODczLklRX05JLkZZMjAxNi4uLi5VU0QuSAEAAAA5ggEAAgAAAAc3MjAsMDQ0AQgAAAAFAAAAATEBAAAACjE5NDY2NjU0NzYDAAAAAzE2MAIAAAACMTUEAAAAATAHAAAACTQvMjAvMjAyMAgAAAAKMTIvMzEvMjAxNgkAAAABMGEgjg0s5dcIArw14ufl1wgwQ0lRLklRMjQ2MDQuSVFfVE9UQUxfRElWX1BBSURfQ0YuRlkyMDE4Li4uLlVTRC5IAQAAABxgAAACAAAABi0xMjUsMgEIAAAABQAAAAExAQAAAAoyMDE4MjkxNTk4AwAAAAMxNjACAAAABDIwMjIEAAAAATAHAAAACTQvMjEvMjAyMAgAAAAKMTIvMzEvMjAxOAkA</t>
  </si>
  <si>
    <t>AAABMKBG4rbn5dcIHSx34ufl1wgqQ0lRLklRMjc4MjEyLklRX01BUktFVENBUC4yMS4wNC4yMDIwLlVTRC5IAQAAAMQ+BAACAAAADDM1NjM4LDY0NzEzOQEGAAAABQAAAAExAQAAAAoyMDE0MzcwMTY2AwAAAAMxNjACAAAABjEwMDA1NAQAAAABMAcAAAAJNC8yMC8yMDIwo6r3tufl1winvqzi5+XXCDFDSVEuSVE0NzI4OTguSVFfVE9UQUxfRElWX1BBSURfQ0YuRlkyMDE4Li4uLlVTRC5IAQAAAEI3BwACAAAABS0yMzc1AQgAAAAFAAAAATEBAAAACjIwMTc3ODQ2NjADAAAAAzE2MAIAAAAEMjAyMgQAAAABMAcAAAAJNC8yMC8yMDIwCAAAAAoxMi8zMS8yMDE4CQAAAAEwrmuXDCzl1whvQn3i5+XXCCpDSVEuSVEzMDM1OTEuSVFfQ09NTU9OX1JFUC5GWTIwMTcuLi4uVVNELkgBAAAA56EEAAIAAAAGLTQzNyw2AQgAAAAFAAAAATEBAAAACjE5Njg2OTAyMzUDAAAAAzE2MAIAAAAEMjE2NAQAAAABMAcAAAAJNC8yMC8yMDIwCAAAAAk0LzMwLzIwMTcJAAAAATCaXKgLLOXXCHIVVeLn5dcIKENJUS5JUVQ1MDAyNzU4Mi5JUV9SQVRFX0xFVkVMLjMxLjEyLjIwMTcBAAAAPlz7AgIAAAAFMSw3NTcAUX9bw+fl1wgYiBbj5+XXCDNDSVEuSVEzODA0MzQ2Ny5JUV9UT1RBTF9ESVZfUEFJRF9DRi5GWTIwMTguLi4uVVNELkgBAAAAS39EAgIAAAAFLTE5MTgBCAAAAAUAAAABMQEAAAAKMTk5MjQ1OTgyMwMAAAADMTYwAgAA</t>
  </si>
  <si>
    <t>AAQyMDIyBAAAAAEwBwAAAAk0LzIwLzIwMjAIAAAACTkvMzAvMjAxOAkAAAABMKmyHQws5dcIpCaA4ufl1wgqQ0lRLklRMjc2NjAxLklRX0NPTU1PTl9SRVAuRlkyMDE3Li4uLlVTRC5IAQAAAHk4BAACAAAABy0zMjIsODUBCAAAAAUAAAABMQEAAAAKMTk2ODQ5OTY4MgMAAAADMTYwAgAAAAQyMTY0BAAAAAEwBwAAAAk0LzIwLzIwMjAIAAAACTQvMzAvMjAxNwkAAAABMGEgjg0s5dcIb25R4ufl1wgoQ0lRLklRMTEyMzUwLklRX1BSRUZfUkVQLkZZMjAxNy4uLi5VU0QuSAEAAADetgEAAwAAAAAAYSCODSzl1wiBvF/i5+XXCClDSVEuSVEyNzA1ODYuSVFfTklfRVNUX0NJUS5GWTIwMjMuLi4uLlVTRAEAAAD6IAQAAgAAAAQ1NDcxAQ4AAAAFAAAAATMBAAAAATACAAAACjEwMDI2OTExMzcDAAAABjEwMDI1MAQAAAABMgYAAAABMAcAAAADMTYwCAAAAAEwCQAAAAExCgAAAAEwCwAAAAsxMTg2Mjk1MTYwOAwAAAABMQ0AAAAJNC8yMS8yMDIwEAAAAAk0LzIwLzIwMjDXqJYMLOXXCMq1/+Hn5dcIMUNJUS5JUTI3NDU2MS5JUV9UT1RBTF9ESVZfUEFJRF9DRi5GWTIwMTcuLi4uVVNELkgBAAAAgTAEAAIAAAAELTk4NgEIAAAABQAAAAExAQAAAAoyMDEwODI5NTU5AwAAAAMxNjACAAAABDIwMjIEAAAAATAHAAAACTQvMjAvMjAyMAgAAAAKMTIvMzEvMjAxNwkAAAABMNlzjA0s5dcIeKtC4ufl1wgoQ0lRLklRVDUwMDI3</t>
  </si>
  <si>
    <t>NjkwLklRX1JBVEVfTEVWRUwuMzEuMTIuMjAxNgEAAAA8XPsCAgAAAAQxLDI0AFF/W8Pn5dcISBMW4+fl1wgpQ0lRLklRMjgyMDkuSVFfQ09NTU9OX1JFUC5GWTIwMTcuLi4uVVNELkgBAAAAMW4AAAMAAAAAAPUVZQ4s5dcIwzZQ4ufl1wgqQ0lRLklRMzM2NDU4LklRX01BUktFVENBUC4yMS4wNC4yMDIwLlVTRC5IAQAAAEoiBQACAAAACzU0NjgsNzI0MzYxAQYAAAAFAAAAATEBAAAACjIwMTY5Nzc2MDYDAAAAAzE2MAIAAAAGMTAwMDU0BAAAAAEwBwAAAAk0LzIwLzIwMjDxmOC25+XXCNIFr+Ln5dcIKUNJUS5JUTI2NjQyLklRX0NPTU1PTl9SRVAuRlkyMDE2Li4uLlVTRC5IAQAAABJoAAACAAAABS0zNjgxAQgAAAAFAAAAATEBAAAACjE5NDY0MzA3ODIDAAAAAzE2MAIAAAAEMjE2NAQAAAABMAcAAAAJNC8yMC8yMDIwCAAAAAoxMi8zMS8yMDE2CQAAAAEwQ5otDSzl1wiBVxri5+XXCCJDSVEuSVEyNjQwNDguSVFfTkkuRlkyMDE2Li4uLlVTRC5IAQAAAHAHBAACAAAABTMwNSw5AQgAAAAFAAAAATEBAAAACjE5NDcxNjE5NzIDAAAAAzE2MAIAAAACMTUEAAAAATAHAAAACTQvMjAvMjAyMAgAAAAKMTIvMzEvMjAxNgkAAAABMIoiQQss5dcIhTY74ufl1wgoQ0lRLklRNDI3OTQ5LklRX1BSRUZfUkVQLkZZMjAxNi4uLi5VU0QuSAEAAACthwYAAwAAAAAAyXU+t+fl1wi14iDi5+XXCCFDSVEuSVE5ODg4NS5JUV9O</t>
  </si>
  <si>
    <t>SS5GWTIwMTcuLi4uVVNELkgBAAAARYIBAAIAAAAFNjY4LDYBCAAAAAUAAAABMQEAAAAKMjAxNzQ4MzA4MgMAAAADMTYwAgAAAAIxNQQAAAABMAcAAAAJNC8yMC8yMDIwCAAAAAoxMi8zMS8yMDE3CQAAAAEw7uenCyzl1wjyeXDi5+XXCDRDSVEuSVEyNTQyMjU1NDUuSVFfVE9UQUxfRElWX1BBSURfQ0YuRlkyMDE2Li4uLlVTRC5IAQAAAIksJw8DAAAAAAB/ZZMrLeXXCNUqDuLn5dcIMUNJUS5JUTI5MTcwMy5JUV9UT1RBTF9ESVZfUEFJRF9DRi5GWTIwMTYuLi4uVVNELkgBAAAAd3MEAAIAAAAGLTMyOCw2AQgAAAAFAAAAATEBAAAACjE5NDgxODExMDEDAAAAAzE2MAIAAAAEMjAyMgQAAAABMAcAAAAJNC8yMS8yMDIwCAAAAAoxMi8zMS8yMDE2CQAAAAEwpEf4tufl1wgfzAXi5+XXCCtDSVEuSVExMTgzMTU4MDIuSVFfUFJFRl9SRVAuRlkyMDE2Li4uLlVTRC5IAQAAABpbDQcDAAAAAACeRJcMLOXXCHoaKeLn5dcIIkNJUS5JUTI1OTM3OC5JUV9OSS5GWTIwMTcuLi4uVVNELkgBAAAAMvUDAAIAAAADNzU0AQgAAAAFAAAAATEBAAAACjIwMTU4NjkyMTcDAAAAAzE2MAIAAAACMTUEAAAAATAHAAAACTQvMjEvMjAyMAgAAAAKMTIvMzEvMjAxNwkAAAABMMuSyrXn5dcIirFq4ufl1wgoQ0lRLklRMjk3MjguSVFfTklfRVNUX0NJUS5GWTIwMjMuLi4uLlVTRAEAAAAgdAAAAgAAAAU0NjksNgEOAAAABQAAAAEzAQAA</t>
  </si>
  <si>
    <t>AAEwAgAAAAoxMDAzNDE3Nzg2AwAAAAYxMDAyNTAEAAAAATIGAAAAATAHAAAAAzE2MAgAAAABMAkAAAABMQoAAAABMAsAAAALMTE4NTAyNzQwOTkMAAAAATENAAAACTQvMjEvMjAyMBAAAAAJNC8yMC8yMDIwU26ODSzl1whWu/3h5+XXCChDSVEuSVEyNjA3MjUuSVFfUFJFRl9SRVAuRlkyMDE3Li4uLlVTRC5IAQAAAHX6AwADAAAAAACmPj235+XXCKT5V+Ln5dcIJ0NJUS5JUTI2MjczLklRX1BSRUZfUkVQLkZZMjAxOC4uLi5VU0QuSAEAAAChZgAAAwAAAAAAV2mDDizl1wgcZJTi5+XXCCpDSVEuSVEzMTg2NzAuSVFfQ09NTU9OX1JFUC5GWTIwMTcuLi4uVVNELkgBAAAAztwEAAIAAAAELTU2MAEIAAAABQAAAAExAQAAAAoyMDEyMjQ0MzI3AwAAAAMxNjACAAAABDIxNjQEAAAAATAHAAAACTQvMjAvMjAyMAgAAAAKMTIvMzEvMjAxNwkAAAABMGFCgw4s5dcIGv9O4ufl1wgqQ0lRLklRMjUwMTYwNDguSVFfUFJFRl9SRVAuRlkyMDE2Li4uLlVTRC5IAQAAAPC2fQEDAAAAAAAUjxu55+XXCBWEH+Ln5dcIKkNJUS5JUTEwODE5NTIuSVFfTklfRVNUX0NJUS5GWTIwMjMuLi4uLlVTRAEAAABgghAAAgAAAAQyNzkzAQ4AAAAFAAAAATMBAAAAATACAAAACjEwMDIyMDA0MzgDAAAABjEwMDI1MAQAAAABMgYAAAABMAcAAAADMTYwCAAAAAEwCQAAAAExCgAAAAEwCwAAAAsxMTg2MDA0NTc0NAwAAAABMQ0AAAAJNC8yMS8y</t>
  </si>
  <si>
    <t>MDIwEAAAAAk0LzIwLzIwMjBTbo4NLOXXCFa7/eHn5dcIMENJUS5JUTMzMjU0LklRX1RPVEFMX0RJVl9QQUlEX0NGLkZZMjAxNi4uLi5VU0QuSAEAAADmgQAAAwAAAAAAFI8buefl1wiq0QPi5+XXCCJDSVEuSVE0MDYzMzguSVFfTkkuRlkyMDE3Li4uLlVTRC5IAQAAAEIzBgACAAAABTE5NzEwAQgAAAAFAAAAATEBAAAACjIwMTczNzc3NzUDAAAAAzE2MAIAAAACMTUEAAAAATAHAAAACTQvMjAvMjAyMAgAAAAKMTIvMzEvMjAxNwkAAAABMIoiQQss5dcIPRBz4ufl1wgqQ0lRLklRMjYwNzI1LklRX01BUktFVENBUC4yMS4wNC4yMDIwLlVTRC5IAQAAAHX6AwACAAAACzIwMTc2LDM3NDY3AQYAAAAFAAAAATEBAAAACjIwMjUwODUwMTcDAAAAAzE2MAIAAAAGMTAwMDU0BAAAAAEwBwAAAAk0LzIwLzIwMjCNVDy35+XXCMKsq+Ln5dcIKkNJUS5JUTI2OTIzMS5JUV9DT01NT05fUkVQLkZZMjAxNy4uLi5VU0QuSAEAAACvGwQAAgAAAAQtNDAwAQgAAAAFAAAAATEBAAAACjE5OTMzMjIxODYDAAAAAzE2MAIAAAAEMjE2NAQAAAABMAcAAAAJNC8yMC8yMDIwCAAAAAk5LzMwLzIwMTcJAAAAATD1FWUOLOXXCMM2UOLn5dcIMENJUS5JUTkzMzM5LklRX1RPVEFMX0RJVl9QQUlEX0NGLkZZMjAxNi4uLi5VU0QuSAEAAACbbAEAAgAAAAMtNTUBCAAAAAUAAAABMQEAAAAKMTk0MzkzNzEyMgMAAAADMTYwAgAAAAQyMDIyBAAA</t>
  </si>
  <si>
    <t>AAEwBwAAAAk0LzIxLzIwMjAIAAAACjEyLzMxLzIwMTYJAAAAATDG0eG25+XXCPdnBuLn5dcIKENJUS5JUTMxNDY4LklRX05JX0VTVF9DSVEuRlkyMDIyLi4uLi5VU0QBAAAA7HoAAAIAAAAJNjg1LDMzODIyAQ4AAAAFAAAAATMBAAAAATACAAAACjEwMDEzOTU3MTYDAAAABjEwMDI1MAQAAAABMgYAAAABMAcAAAADMTYwCAAAAAEwCQAAAAExCgAAAAEwCwAAAAsxMTg1Nzc0NDIzMAwAAAABMQ0AAAAJNC8yMS8yMDIwEAAAAAk0LzIwLzIwMjDXqJYMLOXXCIoD8uHn5dcIKkNJUS5JUTMwMDUwNC5JUV9NQVJLRVRDQVAuMjEuMDQuMjAyMC5VU0QuSAEAAADYlQQAAgAAAAwxOTU4MSw1OTIzNzEBBgAAAAUAAAABMQEAAAAKMjAwMzE1NzEyNAMAAAADMTYwAgAAAAYxMDAwNTQEAAAAATAHAAAACTQvMjAvMjAyMPFcHrbn5dcIvqG24ufl1wgpQ0lRLklRMzQ3ODMuSVFfQ09NTU9OX1JFUC5GWTIwMTYuLi4uVVNELkgBAAAA34cAAAIAAAAHLTE0LDM2OQEIAAAABQAAAAExAQAAAAoxODkxNzI4NDQ1AwAAAAMxNjACAAAABDIxNjQEAAAAATAHAAAACTQvMjAvMjAyMAgAAAAJMy8zMS8yMDE2CQAAAAEwzRUdDCzl1wiqYh3i5+XXCCpDSVEuSVEyNTE3MDQuSVFfQ09NTU9OX1JFUC5GWTIwMTYuLi4uVVNELkgBAAAAONcDAAIAAAAFLTEwMDABCAAAAAUAAAABMQEAAAAKMTk0NjAwNjkyOAMAAAADMTYwAgAAAAQyMTY0BAAA</t>
  </si>
  <si>
    <t>AAEwBwAAAAk0LzIxLzIwMjAIAAAACjEyLzMxLzIwMTYJAAAAATCgRuK25+XXCBgsFeLn5dcIKENJUS5JUTI3NjA2MC5JUV9QUkVGX1JFUC5GWTIwMTcuLi4uVVNELkgBAAAAXDYEAAMAAAAAAM6ajA0s5dcIriBf4ufl1wgyQ0lRLklRMzczODUyMC5JUV9UT1RBTF9ESVZfUEFJRF9DRi5GWTIwMTguLi4uVVNELkgBAAAAmAs5AAIAAAAELTcyNgEIAAAABQAAAAExAQAAAAoxOTg0MjYyNjIyAwAAAAMxNjACAAAABDIwMjIEAAAAATAHAAAACTQvMjEvMjAyMAgAAAAJNi8yOS8yMDE4CQAAAAEwxtHhtufl1whTaXbi5+XXCCJDSVEuSVEzNDM3MjkuSVFfTkkuRlkyMDE4Li4uLlVTRC5IAQAAALE+BQACAAAABzk5MywwMDQBCAAAAAUAAAABMQEAAAAKMjAxODQ3ODc3NAMAAAADMTYwAgAAAAIxNQQAAAABMAcAAAAJNC8yMS8yMDIwCAAAAAoxMi8zMS8yMDE4CQAAAAEwtSD4tufl1whQlp7i5+XXCCJDSVEuSVEyNzc3NDYuSVFfTkkuRlkyMDE2Li4uLlVTRC5IAQAAAPI8BAACAAAABjU1MSwzOAEIAAAABQAAAAExAQAAAAoxOTQ3MjA0MDg1AwAAAAMxNjACAAAAAjE1BAAAAAEwBwAAAAk0LzIxLzIwMjAIAAAACjEyLzI1LzIwMTYJAAAAATAVKD635+XXCA5HLuLn5dcIKENJUS5JUTI5NjE4MS5JUV9QUkVGX1JFUC5GWTIwMTYuLi4uVVNELkgBAAAA9YQEAAMAAAAAAB+zPbfn5dcI6h8g4ufl1wgpQ0lRLklRMTg3NjYy</t>
  </si>
  <si>
    <t>LklRX05JX0VTVF9DSVEuRlkyMDIyLi4uLi5VU0QBAAAADt0CAAIAAAAJOTI1LDIyNDU4AQ4AAAAFAAAAATMBAAAAATACAAAACjEwMDM2MDM3NzEDAAAABjEwMDI1MAQAAAABMgYAAAABMAcAAAADMTYwCAAAAAEwCQAAAAExCgAAAAEwCwAAAAsxMTg2MzI1NjY5NgwAAAABMQ0AAAAJNC8yMi8yMDIwEAAAAAk0LzIxLzIwMjDB0ve25+XXCJKO6uHn5dcIKENJUS5JUTUyODMyNS5JUV9QUkVGX1JFUC5GWTIwMTcuLi4uVVNELkgBAAAAxQ8IAAMAAAAAAFEelwws5dcIJRth4ufl1wgiQ0lRLklRMjYzMDkzLklRX05JLkZZMjAxOC4uLi5VU0QuSAEAAAC1AwQAAgAAAAQxNzUxAQgAAAAFAAAAATEBAAAACjE5NjgzNjk1OTIDAAAAAzE2MAIAAAACMTUEAAAAATAHAAAACTQvMjAvMjAyMAgAAAAJMy8zMS8yMDE4CQAAAAEwAe9kDizl1whUAaPi5+XXCCpDSVEuSVExMDMyODAyLklRX05JX0VTVF9DSVEuRlkyMDIyLi4uLi5VU0QBAAAAYsIPAAIAAAAGNzAxLDc2AQ4AAAAFAAAAATMBAAAAATACAAAACjEwMDMwNDk1MzADAAAABjEwMDI1MAQAAAABMgYAAAABMAcAAAADMTYwCAAAAAEwCQAAAAExCgAAAAEwCwAAAAsxMTg2NzA3ODcwMgwAAAABMQ0AAAAJNC8yMi8yMDIwEAAAAAk0LzIxLzIwMjDBucq15+XXCASw7OHn5dcII0NJUS5JUTEwMzgzMjguSVFfTkkuRlkyMDE2Li4uLlVTRC5IAQAAAPjXDwACAAAABDQzNjgB</t>
  </si>
  <si>
    <t>CAAAAAUAAAABMQEAAAAKMTk0NTI3NjgxNwMAAAADMTYwAgAAAAIxNQQAAAABMAcAAAAJNC8yMC8yMDIwCAAAAAoxMi8zMS8yMDE2CQAAAAEw3w6oCyzl1wgsxzji5+XXCCJDSVEuSVEyODMzNTYuSVFfTkkuRlkyMDE3Li4uLlVTRC5IAQAAANxSBAACAAAABDEyNTQBCAAAAAUAAAABMQEAAAAKMjAxNjgwMzAyNQMAAAADMTYwAgAAAAIxNQQAAAABMAcAAAAJNC8yMC8yMDIwCAAAAAoxMi8zMC8yMDE3CQAAAAEwlSUtDSzl1wiGWG7i5+XXCChDSVEuSVExMDYzMzUuSVFfUFJFRl9SRVAuRlkyMDE4Li4uLlVTRC5IAQAAAF+fAQADAAAAAAD5PGUOLOXXCM/qleLn5dcIIkNJUS5JUTMyNzQwOC5JUV9OSS5GWTIwMTYuLi4uVVNELkgBAAAA8P4EAAIAAAAHMTY2LDYyNgEIAAAABQAAAAExAQAAAAoxOTQ4MDI1MTY3AwAAAAMxNjACAAAAAjE1BAAAAAEwBwAAAAk0LzIxLzIwMjAIAAAACjEyLzMxLzIwMTYJAAAAATAPAT635+XXCBcgLuLn5dcIIkNJUS5JUTEyODIwOS5JUV9OSS5GWTIwMTYuLi4uVVNELkgBAAAA0fQBAAIAAAADOTMwAQgAAAAFAAAAATEBAAAACjE5NDY0MjI0MDYDAAAAAzE2MAIAAAACMTUEAAAAATAHAAAACTQvMjEvMjAyMAgAAAAKMTIvMzEvMjAxNgkAAAABMH/aPbfn5dcIFyAu4ufl1wgqQ0lRLklRMjUxNDExLklRX01BUktFVENBUC4yMS4wNC4yMDIwLlVTRC5IAQAAABPWAwACAAAADDM3MTU3</t>
  </si>
  <si>
    <t>LDA4OTM4MwEGAAAABQAAAAExAQAAAAoyMDE1NzYyMzc1AwAAAAMxNjACAAAABjEwMDA1NAQAAAABMAcAAAAJNC8yMC8yMDIw+WYbuefl1wgi66ri5+XXCCtDSVEuSVE0MTYyNjQ0NTguSVFfUFJFRl9SRVAuRlkyMDE3Li4uLlVTRC5IAQAAAAqxzxgDAAAAAAB/ZZMrLeXXCIG8X+Ln5dcIKkNJUS5JUTMxNDg0Mi5JUV9NQVJLRVRDQVAuMjEuMDQuMjAyMC5VU0QuSAEAAADazQQAAgAAAAszMzI3LDY1ODE4OQEGAAAABQAAAAExAQAAAAoyMDE2MjYzNDEyAwAAAAMxNjACAAAABjEwMDA1NAQAAAABMAcAAAAJNC8yMC8yMDIw9PuFtefl1wgpHLXi5+XXCCdDSVEuSVEzMzkyNi5JUV9QUkVGX1JFUC5GWTIwMTcuLi4uVVNELkgBAAAAhoQAAAMAAAAAAJRu+Lbn5dcIDRta4ufl1wgqQ0lRLklRMjg4MTk1LklRX01BUktFVENBUC4yMS4wNC4yMDIwLlVTRC5IAQAAAMNlBAACAAAADDI0ODc4LDExMjA3OAEGAAAABQAAAAExAQAAAAoyMDA2MjM4NDExAwAAAAMxNjACAAAABjEwMDA1NAQAAAABMAcAAAAJNC8yMC8yMDIw9PuFtefl1whIp7Ti5+XXCCpDSVEuSVExOTA2OTQuSVFfTUFSS0VUQ0FQLjIxLjA0LjIwMjAuVVNELkgBAAAA5ugCAAIAAAAMNDE2MDAsMTg5NzYzAQYAAAAFAAAAATEBAAAACjIwMTM5MzczNDEDAAAAAzE2MAIAAAAGMTAwMDU0BAAAAAEwBwAAAAk0LzIwLzIwMjDxXB625+XXCGt2uOLn5dcIIUNJ</t>
  </si>
  <si>
    <t>US5JUTMzMzUyLklRX05JLkZZMjAxNy4uLi5VU0QuSAEAAABIggAAAgAAAAYxNTkyLDIBCAAAAAUAAAABMQEAAAAKMjAxODk0MTc5MAMAAAADMTYwAgAAAAIxNQQAAAABMAcAAAAJNC8yMC8yMDIwCAAAAAoxMi8zMS8yMDE3CQAAAAEw7uenCyzl1wj6UnDi5+XXCChDSVEuSVEzOTE2ODcuSVFfUFJFRl9SRVAuRlkyMDE3Li4uLlVTRC5IAQAAAAf6BQADAAAAAADLksq15+XXCGSKXOLn5dcIIUNJUS5JUTI3NTA0LklRX05JLkZZMjAxNy4uLi5VU0QuSAEAAABwawAAAgAAAAUtMTU1MAEIAAAABQAAAAExAQAAAAoyMDE4OTEyODA3AwAAAAMxNjACAAAAAjE1BAAAAAEwBwAAAAk0LzIxLzIwMjAIAAAACjEyLzMxLzIwMTcJAAAAATC1H+K25+XXCATeaOLn5dcIKENJUS5JUTIxODM1LklRX05JX0VTVF9DSVEuRlkyMDIyLi4uLi5VU0QBAAAAS1UAAAIAAAALNTM3NzgsMjUwNTEBDgAAAAUAAAABMwEAAAABMAIAAAAKMTAwMTQwNjQ5NwMAAAAGMTAwMjUwBAAAAAEyBgAAAAEwBwAAAAMxNjAIAAAAATAJAAAAATEKAAAAATALAAAACzExODgxNTg4MzE5DAAAAAExDQAAAAk0LzIyLzIwMjAQAAAACTQvMjEvMjAyMMHS97bn5dcIyMvp4efl1wgqQ0lRLklRMzA1NTIwLklRX0NPTU1PTl9SRVAuRlkyMDE4Li4uLlVTRC5IAQAAAHCpBAACAAAABy0xMiwzNDcBCAAAAAUAAAABMQEAAAAKMjAxNzAyNDgxOAMAAAADMTYwAgAA</t>
  </si>
  <si>
    <t>AAQyMTY0BAAAAAEwBwAAAAk0LzIwLzIwMjAIAAAACjEyLzMxLzIwMTgJAAAAATDfDqgLLOXXCF4sjOLn5dcIKUNJUS5JUTE4NjcxLklRX01BUktFVENBUC4yMS4wNC4yMDIwLlVTRC5IAQAAAO9IAAACAAAACjYzNzksMTE2ODQBBgAAAAUAAAABMQEAAAAKMjAxNzM5NzU4NwMAAAADMTYwAgAAAAYxMDAwNTQEAAAAATAHAAAACTQvMjAvMjAyMPGY4Lbn5dcI0gWv4ufl1wgxQ0lRLklRMzAzNjQ2LklRX1RPVEFMX0RJVl9QQUlEX0NGLkZZMjAxOC4uLi5VU0QuSAEAAAAeogQAAgAAAAQtMTkyAQgAAAAFAAAAATEBAAAACjIwMTQwOTYzNDMDAAAAAzE2MAIAAAAEMjAyMgQAAAABMAcAAAAJNC8yMC8yMDIwCAAAAAoxMi8yOS8yMDE4CQAAAAEwroOoCyzl1wjzFX/i5+XXCChDSVEuSVEyODIwOS5JUV9OSV9FU1RfQ0lRLkZZMjAyMi4uLi4uVVNEAQAAADFuAAACAAAABzU1NCw0MzIBDgAAAAUAAAABMwEAAAABMAIAAAAKMTAwMTU4NjgyMAMAAAAGMTAwMjUwBAAAAAEyBgAAAAEwBwAAAAMxNjAIAAAAATAJAAAAATEKAAAAATALAAAACzExODc4NDc5NjQxDAAAAAExDQAAAAk0LzIxLzIwMjAQAAAACTQvMjAvMjAyMB56ZA4s5dcIeKru4efl1wgpQ0lRLklRMjk0NTUwLklRX05JX0VTVF9DSVEuRlkyMDIyLi4uLi5VU0QBAAAAln4EAAIAAAAHMTE5Nyw2MwEOAAAABQAAAAEzAQAAAAEwAgAAAAoxMDAxMzg5NjM1AwAA</t>
  </si>
  <si>
    <t>AAYxMDAyNTAEAAAAATIGAAAAATAHAAAAAzE2MAgAAAABMAkAAAABMQoAAAABMAsAAAALMTE4NTcxMTI5ODgMAAAAATENAAAACTQvMjEvMjAyMBAAAAAJNC8yMC8yMDIwroOoCyzl1whjn/Lh5+XXCCJDSVEuSVEzNzMyNjQuSVFfTkkuRlkyMDE3Li4uLlVTRC5IAQAAABCyBQACAAAAAzUyMwEIAAAABQAAAAExAQAAAAoyMDE4MzA5MDYxAwAAAAMxNjACAAAAAjE1BAAAAAEwBwAAAAk0LzIxLzIwMjAIAAAACjEyLzMxLzIwMTcJAAAAATCgRuK25+XXCPIraeLn5dcIIUNJUS5JUTMwNDM5LklRX05JLkZZMjAxNi4uLi5VU0QuSAEAAADndgAAAgAAAAU1OTIsNwEIAAAABQAAAAExAQAAAAoxOTQ2Njc0ODEyAwAAAAMxNjACAAAAAjE1BAAAAAEwBwAAAAk0LzIwLzIwMjAIAAAACjEyLzMxLzIwMTYJAAAAATCVJS0NLOXXCOUwNuLn5dcIMUNJUS5JUTI5MjI2OC5JUV9UT1RBTF9ESVZfUEFJRF9DRi5GWTIwMTYuLi4uVVNELkgBAAAArHUEAAIAAAAELTY5NQEIAAAABQAAAAExAQAAAAoxOTQ0MjAxMDA0AwAAAAMxNjACAAAABDIwMjIEAAAAATAHAAAACTQvMjAvMjAyMAgAAAAKMTIvMzEvMjAxNgkAAAABMI2Slwws5dcI5AMO4ufl1wgjQ0lRLklRNDMwMzkyNC5JUV9OSS5GWTIwMTYuLi4uVVNELkgBAAAANKxBAAIAAAAHNDYzLDk3NQEIAAAABQAAAAExAQAAAAoxOTQ4MDQzMzYzAwAAAAMxNjACAAAAAjE1BAAAAAEw</t>
  </si>
  <si>
    <t>BwAAAAk0LzIxLzIwMjAIAAAACjEyLzMxLzIwMTYJAAAAATCy+fe25+XXCOm7LuLn5dcIMUNJUS5JUTMyMDM3MS5JUV9UT1RBTF9ESVZfUEFJRF9DRi5GWTIwMTcuLi4uVVNELkgBAAAAc+MEAAIAAAAILTUwNiwxNzIBCAAAAAUAAAABMQEAAAAKMjAxNzIwNjE3NQMAAAADMTYwAgAAAAQyMDIyBAAAAAEwBwAAAAk0LzIwLzIwMjAIAAAACjEyLzMxLzIwMTcJAAAAATCLcy0NLOXXCBAxROLn5dcIIUNJUS5JUTkzNjI0LklRX05JLkZZMjAxNy4uLi5VU0QuSAEAAAC4bQEAAgAAAAQ0MDc4AQgAAAAFAAAAATEBAAAACjE5ODkyMzk0NDYDAAAAAzE2MAIAAAACMTUEAAAAATAHAAAACTQvMjEvMjAyMAgAAAAJOC8zMS8yMDE3CQAAAAEwnvjhtufl1wgTt2ji5+XXCCJDSVEuSVEzMTQ1MTUuSVFfTkkuRlkyMDE4Li4uLlVTRC5IAQAAAJPMBAACAAAABC0xODMBCAAAAAUAAAABMQEAAAAKMjAxMTgxODIxOAMAAAADMTYwAgAAAAIxNQQAAAABMAcAAAAJNC8yMC8yMDIwCAAAAAoxMi8zMS8yMDE4CQAAAAEwjvpACyzl1wgiTqri5+XXCCJDSVEuSVEyOTY1NjguSVFfTkkuRlkyMDE3Li4uLlVTRC5IAQAAAHiGBAACAAAAAzU0OQEIAAAABQAAAAExAQAAAAoxOTUxNzIxNjg0AwAAAAMxNjACAAAAAjE1BAAAAAEwBwAAAAk0LzIwLzIwMjAIAAAACTEvMjkvMjAxNwkAAAABMN8OqAss5dcI3cdw4ufl1wgwQ0lRLklRMzQ3ODMu</t>
  </si>
  <si>
    <t>SVFfVE9UQUxfRElWX1BBSURfQ0YuRlkyMDE4Li4uLlVTRC5IAQAAAN+HAAACAAAACC0xMDIsOTI5AQgAAAAFAAAAATEBAAAACjE5NjkyNDQ2MzEDAAAAAzE2MAIAAAAEMjAyMgQAAAABMAcAAAAJNC8yMC8yMDIwCAAAAAkzLzMxLzIwMTgJAAAAATCug6gLLOXXCOg8f+Ln5dcIKkNJUS5JUTE1NDkyNC5JUV9DT01NT05fUkVQLkZZMjAxOC4uLi5VU0QuSAEAAAAsXQIAAgAAAAQtNDUyAQgAAAAFAAAAATEBAAAACjE5OTY5NDU5MDkDAAAAAzE2MAIAAAAEMjE2NAQAAAABMAcAAAAJNC8yMS8yMDIwCAAAAAoxMC8zMS8yMDE4CQAAAAEwtR/itufl1whykITi5+XXCCpDSVEuSVEzMTI3NjkuSVFfQ09NTU9OX1JFUC5GWTIwMTguLi4uVVNELkgBAAAAwcUEAAIAAAAILTE2NSw4MjkBCAAAAAUAAAABMQEAAAAKMjAxNzQ5Mjg1NAMAAAADMTYwAgAAAAQyMTY0BAAAAAEwBwAAAAk0LzIwLzIwMjAIAAAACjEyLzMxLzIwMTgJAAAAATCpsh0MLOXXCN3/jeLn5dcIMUNJUS5JUTMzNjE2MC5JUV9UT1RBTF9ESVZfUEFJRF9DRi5GWTIwMTguLi4uVVNELkgBAAAAICEFAAIAAAAGLTMxMyw1AQgAAAAFAAAAATEBAAAACjE5NzE4NjQ5MzkDAAAAAzE2MAIAAAAEMjAyMgQAAAABMAcAAAAJNC8yMC8yMDIwCAAAAAk1LzI3LzIwMTgJAAAAATALyGQOLOXXCGbCeeLn5dcIMUNJUS5JUTE4NzY2Mi5JUV9UT1RBTF9ESVZfUEFJRF9D</t>
  </si>
  <si>
    <t>Ri5GWTIwMTguLi4uVVNELkgBAAAADt0CAAMAAAAAAIuV+Lbn5dcIXUJ24ufl1wgqQ0lRLklRMzYyMjIwLklRX01BUktFVENBUC4yMS4wNC4yMDIwLlVTRC5IAQAAAOyGBQACAAAACzUxMzEsMDQ0MjcyAQYAAAAFAAAAATEBAAAACjIwMTAxMTYwMDgDAAAAAzE2MAIAAAAGMTAwMDU0BAAAAAEwBwAAAAk0LzIwLzIwMjDxXB625+XXCL6htuLn5dcIMUNJUS5JUTI5NDU1MC5JUV9UT1RBTF9ESVZfUEFJRF9DRi5GWTIwMTguLi4uVVNELkgBAAAAln4EAAIAAAAHLTEwNCwwMgEIAAAABQAAAAExAQAAAAoyMDAzODc3NzgzAwAAAAMxNjACAAAABDIwMjIEAAAAATAHAAAACTQvMjAvMjAyMAgAAAAKMTIvMzEvMjAxOAkAAAABMO7npwss5dcIMyx+4ufl1wgpQ0lRLklRMjk1MzY4LklRX05JX0VTVF9DSVEuRlkyMDIyLi4uLi5VU0QBAAAAyIEEAAIAAAAKMTEzNiw2MjEzNgEOAAAABQAAAAEzAQAAAAEwAgAAAAoxMDAyNDY5NDU4AwAAAAYxMDAyNTAEAAAAATIGAAAAATAHAAAAAzE2MAgAAAABMAkAAAABMQoAAAABMAsAAAALMTE4NzkzODgwNTkMAAAAATENAAAACTQvMjIvMjAyMBAAAAAJNC8yMS8yMDIwwdL3tufl1wisQOrh5+XXCCpDSVEuSVEyNzgzNDEuSVFfQ09NTU9OX1JFUC5GWTIwMTguLi4uVVNELkgBAAAART8EAAIAAAAGLTcsMTE0AQgAAAAFAAAAATEBAAAACjE5OTI3NjgxMjEDAAAAAzE2MAIAAAAEMjE2</t>
  </si>
  <si>
    <t>NAQAAAABMAcAAAAJNC8yMC8yMDIwCAAAAAk5LzMwLzIwMTgJAAAAATBhII4NLOXXCEnTiOLn5dcILENJUS5JUTI3MzA2NTMyLklRX0NPTU1PTl9SRVAuRlkyMDE3Li4uLlVTRC5IAQAAACSqoAECAAAABS0xNTkwAQgAAAAFAAAAATEBAAAACjIwMTY0MzY5OTADAAAAAzE2MAIAAAAEMjE2NAQAAAABMAcAAAAJNC8yMC8yMDIwCAAAAAoxMi8zMS8yMDE3CQAAAAEw3w6oCyzl1wiNoFTi5+XXCCdDSVEuSVE5MjgxNy5JUV9QUkVGX1JFUC5GWTIwMTguLi4uVVNELkgBAAAAkWoBAAMAAAAAAO4XPbfn5dcIgV6P4ufl1wgxQ0lRLklRMTkxMzI4LklRX1RPVEFMX0RJVl9QQUlEX0NGLkZZMjAxNi4uLi5VU0QuSAEAAABg6wIAAgAAAAgtNjM1LDk5NAEIAAAABQAAAAExAQAAAAoxOTY1Mjc3MzYyAwAAAAMxNjACAAAABDIwMjIEAAAAATAHAAAACTQvMjAvMjAyMAgAAAAKMTIvMzEvMjAxNgkAAAABMKmyHQws5dcIY3QQ4ufl1wgqQ0lRLklRMTYyMjcwLklRX0NPTU1PTl9SRVAuRlkyMDE4Li4uLlVTRC5IAQAAAN55AgACAAAABi0xMjE5OAEIAAAABQAAAAExAQAAAAoyMDE4MDU0MDYzAwAAAAMxNjACAAAABDIxNjQEAAAAATAHAAAACTQvMjAvMjAyMAgAAAAKMTIvMzEvMjAxOAkAAAABMH65lwws5dcIfreL4ufl1wgiQ0lRLklRMjAzMDI4LklRX05JLkZZMjAxOC4uLi5VU0QuSAEAAAAUGQMAAgAAAAQzOTYyAQgAAAAF</t>
  </si>
  <si>
    <t>AAAAATEBAAAACjIwMTgwODI2MDcDAAAAAzE2MAIAAAACMTUEAAAAATAHAAAACTQvMjEvMjAyMAgAAAAKMTIvMzEvMjAxOAkAAAABMMuSyrXn5dcIl8mh4ufl1wghQ0lRLklRMzA2NDMuSVFfTkkuRlkyMDE4Li4uLlVTRC5IAQAAALN3AAACAAAABTg4Myw3AQgAAAAFAAAAATEBAAAACjIwMTgzOTgzNTQDAAAAAzE2MAIAAAACMTUEAAAAATAHAAAACTQvMjAvMjAyMAgAAAAKMTIvMzEvMjAxOAkAAAABMCoPLg0s5dcIjL6l4ufl1wgoQ0lRLklRMTcwMzUyLklRX1BSRUZfUkVQLkZZMjAxOC4uLi5VU0QuSAEAAABwmQIAAwAAAAAA1mvKtefl1whcoZPi5+XXCCpDSVEuSVEyNDgzNTYuSVFfTUFSS0VUQ0FQLjIxLjA0LjIwMjAuVVNELkgBAAAAJMoDAAIAAAAMNDczMDYsODQ2MTg2AQYAAAAFAAAAATEBAAAACjE5OTg4MjQ5ODIDAAAAAzE2MAIAAAAGMTAwMDU0BAAAAAEwBwAAAAk0LzIwLzIwMjAo+Mm15+XXCLZ6r+Ln5dcIMUNJUS5JUTE1OTI2NC5JUV9UT1RBTF9ESVZfUEFJRF9DRi5GWTIwMTYuLi4uVVNELkgBAAAAIG4CAAMAAAAAAH9lkyst5dcI1SoO4ufl1wgpQ0lRLklRMjk1MjI0LklRX05JX0VTVF9DSVEuRlkyMDIxLi4uLi5VU0QBAAAAOIEEAAIAAAAJMjk4LDU4OTI0AQ4AAAAFAAAAATMBAAAAATACAAAACjEwMDIyMDUzNjcDAAAABjEwMDI1MAQAAAABMgYAAAABMAcAAAADMTYwCAAAAAEwCQAAAAEx</t>
  </si>
  <si>
    <t>CgAAAAEwCwAAAAsxMTg3OTIxOTg0MAwAAAABMQ0AAAAJNC8yMS8yMDIwEAAAAAk0LzIwLzIwMjCKqqgLLOXXCAFi5eHn5dcIKkNJUS5JUTM4NDY4Ny5JUV9DT01NT05fUkVQLkZZMjAxNy4uLi5VU0QuSAEAAACv3gUAAgAAAAYtNSw0NTIBCAAAAAUAAAABMQEAAAAKMjAxODA3Njc3OQMAAAADMTYwAgAAAAQyMTY0BAAAAAEwBwAAAAk0LzIwLzIwMjAIAAAACjEyLzMxLzIwMTcJAAAAATCfgy4NLOXXCA7NUuLn5dcIIkNJUS5JUTI5NTE3MC5JUV9OSS5GWTIwMTcuLi4uVVNELkgBAAAAAoEEAAIAAAAHOTgzLDQxMgEIAAAABQAAAAExAQAAAAoxOTc5MDU5NzczAwAAAAMxNjACAAAAAjE1BAAAAAEwBwAAAAk0LzIwLzIwMjAIAAAACTYvMzAvMjAxNwkAAAABMO7npwss5dcI8nlw4ufl1wgsQ0lRLklRMzU5NjI4MDMuSVFfTUFSS0VUQ0FQLjIxLjA0LjIwMjAuVVNELkgBAAAAs78kAgIAAAAMMjExNTQsMjYyMjc4AQYAAAAFAAAAATEBAAAACjIwMTU3NjY0NTcDAAAAAzE2MAIAAAAGMTAwMDU0BAAAAAEwBwAAAAk0LzIwLzIwMjDxXB625+XXCHeyt+Ln5dcIKUNJUS5JUTQxNTc5OC5JUV9OSV9FU1RfQ0lRLkZZMjAyMi4uLi4uVVNEAQAAADZYBgACAAAACzIxMTY2LDI2MDI5AQ4AAAAFAAAAATMBAAAAATACAAAACjEwMDE0NDcxMjADAAAABjEwMDI1MAQAAAABMgYAAAABMAcAAAADMTYwCAAAAAEwCQAAAAExCgAA</t>
  </si>
  <si>
    <t>AAEwCwAAAAsxMTg3OTUyNTM5MgwAAAABMQ0AAAAJNC8yMS8yMDIwEAAAAAk0LzIwLzIwMjCWAB4MLOXXCOzo9OHn5dcIKUNJUS5JUTMwNTMwNC5JUV9OSV9FU1RfQ0lRLkZZMjAyMS4uLi4uVVNEAQAAAJioBAACAAAACjQ1MjYsNDc0MzgBDgAAAAUAAAABMwEAAAABMAIAAAAKMTAwMzU2ODEzMQMAAAAGMTAwMjUwBAAAAAEyBgAAAAEwBwAAAAMxNjAIAAAAATAJAAAAATEKAAAAATALAAAACzExODc4OTg2MzM1DAAAAAExDQAAAAk0LzIxLzIwMjAQAAAACTQvMjAvMjAyMJYAHgws5dcIncDm4efl1wgxQ0lRLklRMjkxOTgxLklRX1RPVEFMX0RJVl9QQUlEX0NGLkZZMjAxOC4uLi5VU0QuSAEAAACNdAQAAgAAAAUtMTI0MwEIAAAABQAAAAExAQAAAAoxOTcyMTI4OTAzAwAAAAMxNjACAAAABDIwMjIEAAAAATAHAAAACTQvMjAvMjAyMAgAAAAJNS8zMS8yMDE4CQAAAAEwrmuXDCzl1whdkH3i5+XXCChDSVEuSVEzNzMyNjQuSVFfUFJFRl9SRVAuRlkyMDE4Li4uLlVTRC5IAQAAABCyBQADAAAAAACgRuK25+XXCJ2QkuLn5dcIKUNJUS5JUTEwODg1Ni5JUV9OSV9FU1RfQ0lRLkZZMjAyMS4uLi4uVVNEAQAAADipAQACAAAACjMxNjgsMjE3OTgBDgAAAAUAAAABMwEAAAABMAIAAAAKMTAwMDk0MDI5MgMAAAAGMTAwMjUwBAAAAAEyBgAAAAEwBwAAAAMxNjAIAAAAATAJAAAAATEKAAAAATALAAAACzExODc3MjI3OTY3</t>
  </si>
  <si>
    <t>DAAAAAExDQAAAAk0LzIxLzIwMjAQAAAACTQvMjAvMjAyMFNujg0s5dcI6gji4efl1wgxQ0lRLklRMTQwMjgzLklRX1RPVEFMX0RJVl9QQUlEX0NGLkZZMjAxOC4uLi5VU0QuSAEAAAD7IwIAAgAAAAUtMjU1NQEIAAAABQAAAAExAQAAAAoyMDE2MjEyMzU2AwAAAAMxNjACAAAABDIwMjIEAAAAATAHAAAACTQvMjEvMjAyMAgAAAAKMTIvMzEvMjAxOAkAAAABMMbR4bbn5dcIRJB24ufl1wgsQ0lRLklRMTQxODg1NzA2LklRX05JX0VTVF9DSVEuRlkyMDIyLi4uLi5VU0QBAAAACgF1CAIAAAALMTYzMTAsMzQwMTEBDgAAAAUAAAABMwEAAAABMAIAAAAKMTAwMTcwMzMyNwMAAAAGMTAwMjUwBAAAAAEyBgAAAAEwBwAAAAMxNjAIAAAAATAJAAAAATEKAAAAATALAAAACzExODgwOTYwOTE4DAAAAAExDQAAAAk0LzIyLzIwMjAQAAAACTQvMjEvMjAyMPOq4bbn5dcIZVHr4efl1wgiQ0lRLklRMTI0NDIzLklRX05JLkZZMjAxOC4uLi5VU0QuSAEAAAAH5gEAAgAAAAQ0NTcyAQgAAAAFAAAAATEBAAAACjE5NzE1NTIzNTUDAAAAAzE2MAIAAAACMTUEAAAAATAHAAAACTQvMjAvMjAyMAgAAAAJNS8zMS8yMDE4CQAAAAEwwdhlDizl1wgenaPi5+XXCCJDSVEuSVEzNDA4MTMuSVFfTkkuRlkyMDE3Li4uLlVTRC5IAQAAAE0zBQACAAAABzQ4Miw3NTEBCAAAAAUAAAABMQEAAAAKMjAxOTE3MjkyNQMAAAADMTYwAgAAAAIxNQQA</t>
  </si>
  <si>
    <t>AAABMAcAAAAJNC8yMC8yMDIwCAAAAAoxMi8zMS8yMDE3CQAAAAEwsTWoCyzl1wjO7nDi5+XXCChDSVEuSVEyODMzNTYuSVFfUFJFRl9SRVAuRlkyMDE4Li4uLlVTRC5IAQAAANxSBAADAAAAAABYTC0NLOXXCGuXl+Ln5dcIIUNJUS5JUTIzMjE3LklRX05JLkZZMjAxOC4uLi5VU0QuSAEAAACxWgAAAgAAAAYxODM3LDUBCAAAAAUAAAABMQEAAAAKMjAxNDAyNzgzNQMAAAADMTYwAgAAAAIxNQQAAAABMAcAAAAJNC8yMS8yMDIwCAAAAAoxMi8zMS8yMDE4CQAAAAEwxtHhtufl1wgVgJ/i5+XXCDFDSVEuSVE4MTY4ODkuSVFfVE9UQUxfRElWX1BBSURfQ0YuRlkyMDE3Li4uLlVTRC5IAQAAAPl2DAACAAAACC0zMjcsNjc5AQgAAAAFAAAAATEBAAAACjIwMTU0NzE5MzADAAAAAzE2MAIAAAAEMjAyMgQAAAABMAcAAAAJNC8yMS8yMDIwCAAAAAoxMi8zMS8yMDE3CQAAAAEwlG74tufl1wi5Gj7i5+XXCCJDSVEuSVEyNjM2MDkuSVFfTkkuRlkyMDE2Li4uLlVTRC5IAQAAALkFBAACAAAABTI3Myw5AQgAAAAFAAAAATEBAAAACjE5MzcxOTY5NjIDAAAAAzE2MAIAAAACMTUEAAAAATAHAAAACTQvMjAvMjAyMAgAAAAKMTAvMzEvMjAxNgkAAAABMEaQgw4s5dcI2LAy4ufl1wgpQ0lRLklROTM2MjQuSVFfQ09NTU9OX1JFUC5GWTIwMTguLi4uVVNELkgBAAAAuG0BAAIAAAAFLTUyMjgBCAAAAAUAAAABMQEAAAAKMTk4OTIz</t>
  </si>
  <si>
    <t>OTQ0NAMAAAADMTYwAgAAAAQyMTY0BAAAAAEwBwAAAAk0LzIxLzIwMjAIAAAACTgvMzEvMjAxOAkAAAABMJ744bbn5dcIh0KE4ufl1wgnQ0lRLklRMjk3MjkuSVFfUFJFRl9SRVAuRlkyMDE2Li4uLlVTRC5IAQAAACF0AAADAAAAAADTTj635+XXCL+7IOLn5dcIKENJUS5JUTI3OTUxMy5JUV9QUkVGX1JFUC5GWTIwMTcuLi4uVVNELkgBAAAA2UMEAAMAAAAAAEaQgw4s5dcIPSZd4ufl1wgqQ0lRLklRMjU5NjI3LklRX0NPTU1PTl9SRVAuRlkyMDE3Li4uLlVTRC5IAQAAACv2AwACAAAACC0xODUsMDE4AQgAAAAFAAAAATEBAAAACjIwMTA4Mjc3MzgDAAAAAzE2MAIAAAAEMjE2NAQAAAABMAcAAAAJNC8yMS8yMDIwCAAAAAoxMi8zMC8yMDE3CQAAAAEwJLYbuefl1wiF0kni5+XXCCFDSVEuSVEyNTMwNy5JUV9OSS5GWTIwMTcuLi4uVVNELkgBAAAA22IAAAIAAAAIMTI4MCw4NjkBCAAAAAUAAAABMQEAAAAKMTk4OTI1MTc2NAMAAAADMTYwAgAAAAIxNQQAAAABMAcAAAAJNC8yMS8yMDIwCAAAAAk4LzI2LzIwMTcJAAAAATDhRMq15+XXCLMVauLn5dcIKENJUS5JUTI2Mzc2NS5JUV9QUkVGX1JFUC5GWTIwMTYuLi4uVVNELkgBAAAAVQYEAAMAAAAAAMo9HQws5dcI4jsr4ufl1wgzQ0lRLklRMjIzNTcxODQuSVFfVE9UQUxfRElWX1BBSURfQ0YuRlkyMDE2Li4uLlVTRC5IAQAAAMAkVQECAAAABC0yODABCAAAAAUA</t>
  </si>
  <si>
    <t>AAABMQEAAAAKMTk0NjY3NjM3NgMAAAADMTYwAgAAAAQyMDIyBAAAAAEwBwAAAAk0LzIwLzIwMjAIAAAACjEyLzMxLzIwMTYJAAAAATBw9IIOLOXXCEnXCOLn5dcIKENJUS5JUTI4OTE5NC5JUV9QUkVGX1JFUC5GWTIwMTYuLi4uVVNELkgBAAAAqmkEAAMAAAAAAJ5Elwws5dcIgvMo4ufl1wgxQ0lRLklRMzYyMjIwLklRX1RPVEFMX0RJVl9QQUlEX0NGLkZZMjAxNi4uLi5VU0QuSAEAAADshgUAAgAAAAYtMTcwLDMBCAAAAAUAAAABMQEAAAAKMTg5MDQ0OTM3MwMAAAADMTYwAgAAAAQyMDIyBAAAAAEwBwAAAAk0LzIwLzIwMjAIAAAACDQvMi8yMDE2CQAAAAEwsTWoCyzl1wibFA/i5+XXCClDSVEuSVExNzc2OTguSVFfTklfRVNUX0NJUS5GWTIwMjIuLi4uLlVTRAEAAAAitgIAAgAAAAkyMDAsMDk0MTcBDgAAAAUAAAABMwEAAAABMAIAAAAKMTAwMjA1MDkwNgMAAAAGMTAwMjUwBAAAAAEyBgAAAAEwBwAAAAMxNjAIAAAAATAJAAAAATEKAAAAATALAAAACzExODc0NzYzMTYzDAAAAAExDQAAAAk0LzIxLzIwMjAQAAAACTQvMjAvMjAyMFNujg0s5dcIN5Tv4efl1wgqQ0lRLklRMjY3ODUwLklRX0NPTU1PTl9SRVAuRlkyMDE4Li4uLlVTRC5IAQAAAEoWBAADAAAAAAAB72QOLOXXCLNNh+Ln5dcIKkNJUS5JUTEzOTY3Ny5JUV9NQVJLRVRDQVAuMjEuMDQuMjAyMC5VU0QuSAEAAACdIQIAAgAAAA0zOTk4NTUsNTQ1</t>
  </si>
  <si>
    <t>NjA2AQYAAAAFAAAAATEBAAAACjIwMjc3MjgzMjADAAAAAzE2MAIAAAAGMTAwMDU0BAAAAAEwBwAAAAk0LzIwLzIwMjD0+4W15+XXCIe9s+Ln5dcIKUNJUS5JUTMzOTMwNS5JUV9OSV9FU1RfQ0lRLkZZMjAyMi4uLi4uVVNEAQAAAGktBQACAAAACTU0NCw4NTMxMQEOAAAABQAAAAEzAQAAAAEwAgAAAAoxMDA0NTE4NDEzAwAAAAYxMDAyNTAEAAAAATIGAAAAATAHAAAAAzE2MAgAAAABMAkAAAABMQoAAAABMAsAAAALMTE4Nzg0OTIwMTUMAAAAATENAAAACTQvMjEvMjAyMBAAAAAJNC8yMC8yMDIwZtCWDCzl1wh3UfLh5+XXCCRDSVEuSVExMDA4MTE5Ni5JUV9OSS5GWTIwMTYuLi4uVVNELkgBAAAArNOZAAIAAAADNTI1AQgAAAAFAAAAATEBAAAACjE5NDY0MzA3NzADAAAAAzE2MAIAAAACMTUEAAAAATAHAAAACTQvMjAvMjAyMAgAAAAKMTIvMzEvMjAxNgkAAAABMMHYZQ4s5dcIUqs04ufl1wgqQ0lRLklRMzE0NTE1LklRX0NPTU1PTl9SRVAuRlkyMDE4Li4uLlVTRC5IAQAAAJPMBAACAAAABS0xMTUzAQgAAAAFAAAAATEBAAAACjIwMTE4MTgyMTgDAAAAAzE2MAIAAAAEMjE2NAQAAAABMAcAAAAJNC8yMC8yMDIwCAAAAAoxMi8zMS8yMDE4CQAAAAEwjvpACyzl1wjPJo7i5+XXCCJDSVEuSVExNjY3NjIuSVFfTkkuRlkyMDE3Li4uLlVTRC5IAQAAAGqLAgACAAAABTk5NCwyAQgAAAAFAAAAATEBAAAACjIwMTU1</t>
  </si>
  <si>
    <t>ODg3NDgDAAAAAzE2MAIAAAACMTUEAAAAATAHAAAACTQvMjAvMjAyMAgAAAAKMTIvMzEvMjAxNwkAAAABMK2KHQws5dcIdE1y4ufl1wgrQ0lRLklRMjUwMTYwNDguSVFfTklfRVNUX0NJUS5GWTIwMjMuLi4uLlVTRAEAAADwtn0BAwAAAAAAyikcuefl1wh80fXh5+XXCDFDSVEuSVEyNzkwNDIuSVFfVE9UQUxfRElWX1BBSURfQ0YuRlkyMDE4Li4uLlVTRC5IAQAAAAJCBAACAAAACC0zODgsMTA3AQgAAAAFAAAAATEBAAAACjE5OTYyNTI2NDIDAAAAAzE2MAIAAAAEMjAyMgQAAAABMAcAAAAJNC8yMC8yMDIwCAAAAAoxMC8yOC8yMDE4CQAAAAEwYSCODSzl1wjvbnvi5+XXCCJDSVEuSVEzMzYxNjAuSVFfTkkuRlkyMDE4Li4uLlVTRC5IAQAAACAhBQACAAAAAzU5NgEIAAAABQAAAAExAQAAAAoxOTcxODY0OTM5AwAAAAMxNjACAAAAAjE1BAAAAAEwBwAAAAk0LzIwLzIwMjAIAAAACTUvMjcvMjAxOAkAAAABMAvIZA4s5dcIVAGj4ufl1wgnQ0lRLklRMjgyMDkuSVFfUFJFRl9SRVAuRlkyMDE3Li4uLlVTRC5IAQAAADFuAAADAAAAAAD1FWUOLOXXCO42XuLn5dcIKkNJUS5JUTI3MDU4Ni5JUV9NQVJLRVRDQVAuMjEuMDQuMjAyMC5VU0QuSAEAAAD6IAQAAgAAAA0xMTYyOTQsMTQ1NjY2AQYAAAAFAAAAATEBAAAACjIwMTQyNjczMDgDAAAAAzE2MAIAAAAGMTAwMDU0BAAAAAEwBwAAAAk0LzIwLzIwMjD0+4W15+XX</t>
  </si>
  <si>
    <t>CB1DteLn5dcIKkNJUS5JUTM2MjIyMC5JUV9DT01NT05fUkVQLkZZMjAxNi4uLi5VU0QuSAEAAADshgUAAgAAAAYtNTAwLDQBCAAAAAUAAAABMQEAAAAKMTg5MDQ0OTM3MwMAAAADMTYwAgAAAAQyMTY0BAAAAAEwBwAAAAk0LzIwLzIwMjAIAAAACDQvMi8yMDE2CQAAAAEwsTWoCyzl1wjN7Rzi5+XXCClDSVEuSVExMDg4NTYuSVFfTklfRVNUX0NJUS5GWTIwMjMuLi4uLlVTRAEAAAA4qQEAAwAAAAAAU26ODSzl1whubf3h5+XXCCdDSVEuSVEzNjIxNi5JUV9QUkVGX1JFUC5GWTIwMTYuLi4uVVNELkgBAAAAeI0AAAMAAAAAAJ744bbn5dcISmgi4ufl1wgyQ0lRLklRODEwNjUyMy5JUV9UT1RBTF9ESVZfUEFJRF9DRi5GWTIwMTguLi4uVVNELkgBAAAAG7J7AAIAAAAELTU4OAEIAAAABQAAAAExAQAAAAoxOTkyMDU3MDA0AwAAAAMxNjACAAAABDIwMjIEAAAAATAHAAAACTQvMjAvMjAyMAgAAAAJOS8yOC8yMDE4CQAAAAEwyj0dDCzl1wjOin/i5+XXCClDSVEuSVE0MDYzMzguSVFfTklfRVNUX0NJUS5GWTIwMjEuLi4uLlVTRAEAAABCMwYAAgAAAAk3MjY3LDY5NjMBDgAAAAUAAAABMwEAAAABMAIAAAAKMTAwMjAxMjc3NAMAAAAGMTAwMjUwBAAAAAEyBgAAAAEwBwAAAAMxNjAIAAAAATAJAAAAATEKAAAAATALAAAACzExODc5OTI4Mzc2DAAAAAExDQAAAAk0LzIxLzIwMjAQAAAACTQvMjAvMjAyMJzTQAss5dcI</t>
  </si>
  <si>
    <t>clzn4efl1wgqQ0lRLklRMTM1NDcwLklRX0NPTU1PTl9SRVAuRlkyMDE4Li4uLlVTRC5IAQAAAC4RAgADAAAAAACgRuK25+XXCGa3hOLn5dcIKkNJUS5JUTI4NTU0NC5JUV9NQVJLRVRDQVAuMjEuMDQuMjAyMC5VU0QuSAEAAABoWwQAAgAAAAozNDY3LDcyNzc3AQYAAAAFAAAAATEBAAAACjIwMjQ2Mjg5NzIDAAAAAzE2MAIAAAAGMTAwMDU0BAAAAAEwBwAAAAk0LzIwLzIwMjD0+4W15+XXCHQLtOLn5dcIMENJUS5JUTM2NjIzLklRX1RPVEFMX0RJVl9QQUlEX0NGLkZZMjAxNi4uLi5VU0QuSAEAAAAPjwAAAgAAAAQtMTk5AQgAAAAFAAAAATEBAAAACjE5NTQ5MDE0MTMDAAAAAzE2MAIAAAAEMjAyMgQAAAABMAcAAAAJNC8yMS8yMDIwCAAAAAoxMi8zMS8yMDE2CQAAAAEwnvjhtufl1wjgtQbi5+XXCDFDSVEuSVEzMTI5NDkuSVFfVE9UQUxfRElWX1BBSURfQ0YuRlkyMDE2Li4uLlVTRC5IAQAAAHXGBAACAAAABi0yNjYsNQEIAAAABQAAAAExAQAAAAoxOTQ2NzQ1NjUzAwAAAAMxNjACAAAABDIwMjIEAAAAATAHAAAACTQvMjEvMjAyMAgAAAAKMTIvMzEvMjAxNgkAAAABMLL597bn5dcIQVcF4ufl1wgoQ0lRLklRMzM2MTYwLklRX1BSRUZfUkVQLkZZMjAxOC4uLi5VU0QuSAEAAAAgIQUAAwAAAAAAC8hkDizl1wgHT5Xi5+XXCCJDSVEuSVEzMDg5MTYuSVFfTkkuRlkyMDE3Li4uLlVTRC5IAQAAALS2BAACAAAA</t>
  </si>
  <si>
    <t>CDE0NTQsNDk0AQgAAAAFAAAAATEBAAAACjIwMTgxMTcyNTEDAAAAAzE2MAIAAAACMTUEAAAAATAHAAAACTQvMjAvMjAyMAgAAAAKMTIvMzEvMjAxNwkAAAABMM6ajA0s5dcI5vls4ufl1wgqQ0lRLklRMjAxMTA1LklRX01BUktFVENBUC4yMS4wNC4yMDIwLlVTRC5IAQAAAJERAwACAAAACzgxNDQsMjQ1Njc5AQYAAAAFAAAAATEBAAAACjIwMTQxMDg0MjYDAAAAAzE2MAIAAAAGMTAwMDU0BAAAAAEwBwAAAAk0LzIwLzIwMjCjqve25+XXCFuoreLn5dcIKUNJUS5JUTI2NDA0OC5JUV9OSV9FU1RfQ0lRLkZZMjAyMi4uLi4uVVNEAQAAAHAHBAACAAAACjE5MTMsNTA4MDYBDgAAAAUAAAABMwEAAAABMAIAAAAKMTAwMDE3OTI3MAMAAAAGMTAwMjUwBAAAAAEyBgAAAAEwBwAAAAMxNjAIAAAAATAJAAAAATEKAAAAATALAAAACzExODcwMDkxMTI4DAAAAAExDQAAAAk0LzIxLzIwMjAQAAAACTQvMjAvMjAyMJzTQAss5dcIpVz14efl1wgiQ0lRLklRMzQwMTk2LklRX05JLkZZMjAxNi4uLi5VU0QuSAEAAADkMAUAAgAAAAczNTIsNDA5AQgAAAAFAAAAATEBAAAACjE5MDE3Mzc5NzYDAAAAAzE2MAIAAAACMTUEAAAAATAHAAAACTQvMjAvMjAyMAgAAAAJNi8zMC8yMDE2CQAAAAEwsTWoCyzl1wgXFTni5+XXCCpDSVEuSVEyOTU2ODguSVFfQ09NTU9OX1JFUC5GWTIwMTYuLi4uVVNELkgBAAAACIMEAAMAAAAAAN8OqAss</t>
  </si>
  <si>
    <t>5dcIGHoc4ufl1wgqQ0lRLklRMjU4MTgxLklRX0NPTU1PTl9SRVAuRlkyMDE4Li4uLlVTRC5IAQAAAIXwAwACAAAACC04ODAsOTExAQgAAAAFAAAAATEBAAAACjIwMTcyNzcyNzEDAAAAAzE2MAIAAAAEMjE2NAQAAAABMAcAAAAJNC8yMC8yMDIwCAAAAAoxMi8zMS8yMDE4CQAAAAEwRpCDDizl1wjriobi5+XXCCdDSVEuSVE5MjAwMS5JUV9QUkVGX1JFUC5GWTIwMTcuLi4uVVNELkgBAAAAYWcBAAMAAAAAAOFEyrXn5dcIj+5b4ufl1wghQ0lRLklRMzAyOTIuSVFfTkkuRlkyMDE4Li4uLlVTRC5IAQAAAFR2AAACAAAABzM1Myw5MzMBCAAAAAUAAAABMQEAAAAKMjAxNDAzNDQwOQMAAAADMTYwAgAAAAIxNQQAAAABMAcAAAAJNC8yMC8yMDIwCAAAAAoxMi8zMS8yMDE4CQAAAAEwStcsDSzl1wjK+6Ti5+XXCChDSVEuSVEyNTkzNzguSVFfUFJFRl9SRVAuRlkyMDE2Li4uLlVTRC5IAQAAADL1AwADAAAAAADLksq15+XXCMZiJOLn5dcIIkNJUS5JUTYyMDI4MS5JUV9OSS5GWTIwMTcuLi4uVVNELkgBAAAA+XYJAAIAAAAEMTIyNwEIAAAABQAAAAExAQAAAAoyMDI0OTUxNjM4AwAAAAMxNjACAAAAAjE1BAAAAAEwBwAAAAk0LzIwLzIwMjAIAAAACjEyLzMxLzIwMTcJAAAAATCOPpMrLeXXCIqxauLn5dcIIkNJUS5JUTMzOTQ0Ny5JUV9OSS5GWTIwMTcuLi4uVVNELkgBAAAA9y0FAAIAAAAHNDA2LDI5OQEIAAAABQAA</t>
  </si>
  <si>
    <t>AAExAQAAAAoyMDE2MzYxOTQwAwAAAAMxNjACAAAAAjE1BAAAAAEwBwAAAAk0LzIxLzIwMjAIAAAACjEyLzMwLzIwMTcJAAAAATDTTj635+XXCIoKZ+Ln5dcIKkNJUS5JUTM2MzI2My5JUV9DT01NT05fUkVQLkZZMjAxOC4uLi5VU0QuSAEAAAD/igUAAgAAAAQtNzY3AQgAAAAFAAAAATEBAAAACjIwMTQwMTEwNTUDAAAAAzE2MAIAAAAEMjE2NAQAAAABMAcAAAAJNC8yMC8yMDIwCAAAAAoxMi8zMS8yMDE4CQAAAAEwv8GMDSzl1whRrIji5+XXCChDSVEuSVExNDAyODMuSVFfUFJFRl9SRVAuRlkyMDE3Li4uLlVTRC5IAQAAAPsjAgADAAAAAADG0eG25+XXCPxoWuLn5dcIIkNJUS5JUTI4MDk0NC5JUV9OSS5GWTIwMTcuLi4uVVNELkgBAAAAcEkEAAIAAAAGMTMwMiw2AQgAAAAFAAAAATEBAAAACjIwMTU0NzE5MjkDAAAAAzE2MAIAAAACMTUEAAAAATAHAAAACTQvMjAvMjAyMAgAAAAKMTIvMzEvMjAxNwkAAAABMHeMkyst5dcIeSZy4ufl1wgrQ0lRLklRMTE4MjE4NDQ5LklRX1BSRUZfUkVQLkZZMjAxOC4uLi5VU0QuSAEAAADR3gsHAwAAAAAAiiJBCyzl1wjwTZzi5+XXCCpDSVEuSVEyNTQ1NzEuSVFfQ09NTU9OX1JFUC5GWTIwMTguLi4uVVNELkgBAAAAa+IDAAIAAAAFLTI0NTIBCAAAAAUAAAABMQEAAAAKMjAyMjQzMjE2MgMAAAADMTYwAgAAAAQyMTY0BAAAAAEwBwAAAAk0LzIxLzIwMjAIAAAACjEyLzMx</t>
  </si>
  <si>
    <t>LzIwMTgJAAAAATDhRMq15+XXCCihheLn5dcIKkNJUS5JUTQyNzk0OS5JUV9DT01NT05fUkVQLkZZMjAxOC4uLi5VU0QuSAEAAACthwYAAgAAAAgtMTc2LDA2NQEIAAAABQAAAAExAQAAAAoyMDE2ODIzNDcyAwAAAAMxNjACAAAABDIxNjQEAAAAATAHAAAACTQvMjEvMjAyMAgAAAAKMTIvMzEvMjAxOAkAAAABMMl1Prfn5dcI8LyC4ufl1wgoQ0lRLklRMjg2Nzk4LklRX1BSRUZfUkVQLkZZMjAxNy4uLi5VU0QuSAEAAABOYAQAAwAAAAAAnkSXDCzl1wgbQmHi5+XXCDNDSVEuSVEzODA0MzQ2Ny5JUV9UT1RBTF9ESVZfUEFJRF9DRi5GWTIwMTcuLi4uVVNELkgBAAAAS39EAgIAAAAFLTE1NzkBCAAAAAUAAAABMQEAAAAKMTk5MjQ1OTgzNwMAAAADMTYwAgAAAAQyMDIyBAAAAAEwBwAAAAk0LzIwLzIwMjAIAAAACTkvMzAvMjAxNwkAAAABMKmyHQws5dcI5XNI4ufl1wgnQ0lRLklRMjU3OTguSVFfUFJFRl9SRVAuRlkyMDE4Li4uLlVTRC5IAQAAAMZkAAADAAAAAADWa8q15+XXCEjIk+Ln5dcIKkNJUS5JUTMzOTQ0Ny5JUV9DT01NT05fUkVQLkZZMjAxOC4uLi5VU0QuSAEAAAD3LQUAAgAAAAgtMjE4LDAyMwEIAAAABQAAAAExAQAAAAoyMDE2MzYxOTQzAwAAAAMxNjACAAAABDIxNjQEAAAAATAHAAAACTQvMjEvMjAyMAgAAAAKMTIvMjkvMjAxOAkAAAABMNNOPrfn5dcI/JWC4ufl1wgiQ0lRLklRMjkyMDkyLklR</t>
  </si>
  <si>
    <t>X05JLkZZMjAxOC4uLi5VU0QuSAEAAAD8dAQAAgAAAAUtNTAsNgEIAAAABQAAAAExAQAAAAoyMDE3ODg0MjY4AwAAAAMxNjACAAAAAjE1BAAAAAEwBwAAAAk0LzIwLzIwMjAIAAAACjEyLzMxLzIwMTgJAAAAATCua5cMLOXXCD3PpuLn5dcIMENJUS5JUTI4NzAzLklRX1RPVEFMX0RJVl9QQUlEX0NGLkZZMjAxOC4uLi5VU0QuSAEAAAAfcAAAAgAAAAgtNDk2LDgyMwEIAAAABQAAAAExAQAAAAoxOTkxOTYwMzc0AwAAAAMxNjACAAAABDIwMjIEAAAAATAHAAAACTQvMjEvMjAyMAgAAAAJOS8zMC8yMDE4CQAAAAEw4UTKtefl1wjZFXji5+XXCCFDSVEuSVEzNDc0NS5JUV9OSS5GWTIwMTcuLi4uVVNELkgBAAAAuYcAAAIAAAAGMjg4NCw3AQgAAAAFAAAAATEBAAAACjE5OTI3MzQ4NTIDAAAAAzE2MAIAAAACMTUEAAAAATAHAAAACTQvMjEvMjAyMAgAAAAJMTAvMS8yMDE3CQAAAAEwi5X4tufl1wgxQmji5+XXCChDSVEuSVE0MDM0MTMuSVFfUFJFRl9SRVAuRlkyMDE3Li4uLlVTRC5IAQAAANUnBgADAAAAAADWa8q15+XXCHk8XOLn5dcIKkNJUS5JUTMxNTQ3Ni5JUV9DT01NT05fUkVQLkZZMjAxNi4uLi5VU0QuSAEAAABU0AQAAgAAAAMtOTcBCAAAAAUAAAABMQEAAAAKMTk0NzE3NDg5OAMAAAADMTYwAgAAAAQyMTY0BAAAAAEwBwAAAAk0LzIxLzIwMjAIAAAACjEyLzMxLzIwMTYJAAAAATC1H+K25+XXCCveFOLn</t>
  </si>
  <si>
    <t>5dcIKENJUS5JUTM1NTc2LklRX05JX0VTVF9DSVEuRlkyMDIzLi4uLi5VU0QBAAAA+IoAAAIAAAAINDMwLDM5ODUBDgAAAAUAAAABMwEAAAABMAIAAAAKMTAwMjQyODI1NwMAAAAGMTAwMjUwBAAAAAEyBgAAAAEwBwAAAAMxNjAIAAAAATAJAAAAATEKAAAAATALAAAACzExODQzNzUxOTA3DAAAAAExDQAAAAk0LzIxLzIwMjAQAAAACTQvMjAvMjAyMLLZHQws5dcIJv4B4ufl1wgoQ0lRLklRNDI3OTQ5LklRX1BSRUZfUkVQLkZZMjAxOC4uLi5VU0QuSAEAAACthwYAAwAAAAAAyXU+t+fl1wgolpDi5+XXCClDSVEuSVEyNzgzNDEuSVFfTklfRVNUX0NJUS5GWTIwMjIuLi4uLlVTRAEAAABFPwQAAgAAAAotMjMxLDc3MjYyAQ4AAAAFAAAAATMBAAAAATACAAAACjEwMDE5ODMzNzUDAAAABjEwMDI1MAQAAAABMgYAAAABMAcAAAADMTYwCAAAAAEwCQAAAAExCgAAAAEwCwAAAAsxMTg3NDY2OTAyOQwAAAABMQ0AAAAJNC8yMS8yMDIwEAAAAAk0LzIwLzIwMjBTbo4NLOXXCB/i7+Hn5dcILENJUS5JUTIyODAwMTgwLklRX0NPTU1PTl9SRVAuRlkyMDE2Li4uLlVTRC5IAQAAADTnWwECAAAACC0yMDcsNzU1AQgAAAAFAAAAATEBAAAACjE5MjA5NjkyNTgDAAAAAzE2MAIAAAAEMjE2NAQAAAABMAcAAAAJNC8yMC8yMDIwCAAAAAk5LzMwLzIwMTYJAAAAATDKPR0MLOXXCJ+JHeLn5dcIIUNJUS5JUTI2NjQyLklRX05JLkZZ</t>
  </si>
  <si>
    <t>MjAxOC4uLi5VU0QuSAEAAAASaAAAAgAAAAQ2NDM0AQgAAAAFAAAAATEBAAAACjIwMTY3OTEyNTEDAAAAAzE2MAIAAAACMTUEAAAAATAHAAAACTQvMjAvMjAyMAgAAAAKMTIvMzEvMjAxOAkAAAABMEOaLQ0s5dcIonCl4ufl1wgxQ0lRLklRNzkyNDI0LklRX1RPVEFMX0RJVl9QQUlEX0NGLkZZMjAxOC4uLi5VU0QuSAEAAABoFwwAAgAAAAUtMTU1NAEIAAAABQAAAAExAQAAAAoyMDE2MjIwNTQ4AwAAAAMxNjACAAAABDIwMjIEAAAAATAHAAAACTQvMjAvMjAyMAgAAAAKMTIvMzEvMjAxOAkAAAABMERdLg0s5dcIk8184ufl1wgqQ0lRLklRMzk4NjI1LklRX0NPTU1PTl9SRVAuRlkyMDE4Li4uLlVTRC5IAQAAACEVBgACAAAABS00NDEyAQgAAAAFAAAAATEBAAAACjIwMTYzNjM5OTkDAAAAAzE2MAIAAAAEMjE2NAQAAAABMAcAAAAJNC8yMC8yMDIwCAAAAAoxMi8zMS8yMDE4CQAAAAEwzpqMDSzl1whehYji5+XXCCpDSVEuSVExNzUyNjUuSVFfTUFSS0VUQ0FQLjIxLjA0LjIwMjAuVVNELkgBAAAAoawCAAIAAAAMMzIwNDYsODIzOTU4AQYAAAAFAAAAATEBAAAACjIwMTczODU2MjADAAAAAzE2MAIAAAAGMTAwMDU0BAAAAAEwBwAAAAk0LzIwLzIwMjAE1YW15+XXCAvqseLn5dcIKkNJUS5JUTI3MTMwNS5JUV9NQVJLRVRDQVAuMjEuMDQuMjAyMC5VU0QuSAEAAADJIwQAAgAAAAs1MTk4LDMyNTk5NAEGAAAABQAA</t>
  </si>
  <si>
    <t>AAExAQAAAAoyMDEyMjU2NjM1AwAAAAMxNjACAAAABjEwMDA1NAQAAAABMAcAAAAJNC8yMC8yMDIwBNWFtefl1wjnXrLi5+XXCCJDSVEuSVEzMzQxNTguSVFfTkkuRlkyMDE3Li4uLlVTRC5IAQAAAE4ZBQACAAAABDE4LDQBCAAAAAUAAAABMQEAAAAKMjAxNzQxMjY0MgMAAAADMTYwAgAAAAIxNQQAAAABMAcAAAAJNC8yMC8yMDIwCAAAAAoxMi8zMS8yMDE3CQAAAAEw+K8sDSzl1wibCm7i5+XXCDFDSVEuSVEzODYwMjQuSVFfVE9UQUxfRElWX1BBSURfQ0YuRlkyMDE2Li4uLlVTRC5IAQAAAOjjBQADAAAAAACmPj235+XXCJUfBOLn5dcIIkNJUS5JUTI5NTIyNC5JUV9OSS5GWTIwMTYuLi4uVVNELkgBAAAAOIEEAAIAAAAELTU1NgEIAAAABQAAAAExAQAAAAoxOTQ3MjUwMTUwAwAAAAMxNjACAAAAAjE1BAAAAAEwBwAAAAk0LzIwLzIwMjAIAAAACjEyLzMxLzIwMTYJAAAAATCxNagLLOXXCCTuOOLn5dcIKkNJUS5JUTk5NzExMS5JUV9NQVJLRVRDQVAuMjEuMDQuMjAyMC5VU0QuSAEAAAD3Ng8AAgAAAAs2NTM2LDkwNjk5NgEGAAAABQAAAAExAQAAAAoyMDE2Nzk3NDU2AwAAAAMxNjACAAAABjEwMDA1NAQAAAABMAcAAAAJNC8yMC8yMDIwKPjJtefl1wjBU6/i5+XXCClDSVEuSVEyNDMyMS5JUV9DT01NT05fUkVQLkZZMjAxNi4uLi5VU0QuSAEAAAABXwAAAgAAAActMTMxMSw0AQgAAAAFAAAAATEBAAAACjE5</t>
  </si>
  <si>
    <t>NDI5MjY3OTIDAAAAAzE2MAIAAAAEMjE2NAQAAAABMAcAAAAJNC8yMS8yMDIwCAAAAAkxMi8yLzIwMTYJAAAAATD5Zhu55+XXCBQ3EeLn5dcIK0NJUS5JUTMzMTc0Nzk4LklRX05JX0VTVF9DSVEuRlkyMDIyLi4uLi5VU0QBAAAADjX6AQIAAAAINTQ3LDgyNzUBDgAAAAUAAAABMwEAAAABMAIAAAAKMTAwMjU5OTcyOAMAAAAGMTAwMjUwBAAAAAEyBgAAAAEwBwAAAAMxNjAIAAAAATAJAAAAATEKAAAAATALAAAACzExODc3MjEyNTQxDAAAAAExDQAAAAk0LzIxLzIwMjAQAAAACTQvMjAvMjAyMB56ZA4s5dcIcNHu4efl1wgrQ0lRLklRNzg0NDMxOC5JUV9DT01NT05fUkVQLkZZMjAxNi4uLi5VU0QuSAEAAADesXcAAgAAAAgtNzc0LDU2NQEIAAAABQAAAAExAQAAAAoxOTQ2Njc2MzUxAwAAAAMxNjACAAAABDIxNjQEAAAAATAHAAAACTQvMjAvMjAyMAgAAAAKMTIvMzEvMjAxNgkAAAABMK5rlwws5dcINWgb4ufl1wgoQ0lRLklRMTg3MTEuSVFfTklfRVNUX0NJUS5GWTIwMjMuLi4uLlVTRAEAAAAXSQAAAwAAAAAAxtHhtufl1wh/ePnh5+XXCCpDSVEuSVEyNzIzODMuSVFfQ09NTU9OX1JFUC5GWTIwMTguLi4uVVNELkgBAAAA/ycEAAIAAAAHLTUxLDYwMwEIAAAABQAAAAExAQAAAAoyMDE4NjYyMDg4AwAAAAMxNjACAAAABDIxNjQEAAAAATAHAAAACTQvMjAvMjAyMAgAAAAKMTIvMzEvMjAxOAkAAAABMNlzjA0s</t>
  </si>
  <si>
    <t>5dcIehCI4ufl1wgqQ0lRLklRMTg0OTQ1LklRX01BUktFVENBUC4yMS4wNC4yMDIwLlVTRC5IAQAAAHHSAgACAAAADDExMDAwLDMzNDcxOAEGAAAABQAAAAExAQAAAAoyMDE4NDAyNDU5AwAAAAMxNjACAAAABjEwMDA1NAQAAAABMAcAAAAJNC8yMC8yMDIw9PuFtefl1wgVkbXi5+XXCDFDSVEuSVEyOTIwOTIuSVFfVE9UQUxfRElWX1BBSURfQ0YuRlkyMDE4Li4uLlVTRC5IAQAAAPx0BAACAAAABi0yODQsOQEIAAAABQAAAAExAQAAAAoyMDE3ODg0MjY4AwAAAAMxNjACAAAABDIwMjIEAAAAATAHAAAACTQvMjAvMjAyMAgAAAAKMTIvMzEvMjAxOAkAAAABMK5rlwws5dcIXZB94ufl1wgpQ0lRLklRMjQ5MzcuSVFfTUFSS0VUQ0FQLjIxLjA0LjIwMjAuVVNELkgBAAAAaWEAAAIAAAAMMTIxMTcwMSw2NzY0AQYAAAAFAAAAATEBAAAACjIwMDIyODQwNDEDAAAAAzE2MAIAAAAGMTAwMDU0BAAAAAEwBwAAAAk0LzIwLzIwMjD5Zhu55+XXCAPDquLn5dcIKUNJUS5JUTMxNzI2LklRX0NPTU1PTl9SRVAuRlkyMDE2Li4uLlVTRC5IAQAAAO57AAACAAAABS0xNzUwAQgAAAAFAAAAATEBAAAACjE5NDM3NDkzNjgDAAAAAzE2MAIAAAAEMjE2NAQAAAABMAcAAAAJNC8yMC8yMDIwCAAAAAoxMi8zMS8yMDE2CQAAAAEwUTYuDSzl1whfzBri5+XXCCFDSVEuSVEzMjAxMi5JUV9OSS5GWTIwMTcuLi4uVVNELkgBAAAADH0AAAIA</t>
  </si>
  <si>
    <t>AAAHNTU4LDkyOQEIAAAABQAAAAExAQAAAAoyMDAzMTUwMDA2AwAAAAMxNjACAAAAAjE1BAAAAAEwBwAAAAk0LzIxLzIwMjAIAAAACjEyLzMxLzIwMTcJAAAAATC1IPi25+XXCFumZ+Ln5dcIMENJUS5JUTM0MDkzLklRX1RPVEFMX0RJVl9QQUlEX0NGLkZZMjAxNy4uLi5VU0QuSAEAAAAthQAAAgAAAAQtNTkyAQgAAAAFAAAAATEBAAAACjIwMTc0NjA1OTUDAAAAAzE2MAIAAAAEMjAyMgQAAAABMAcAAAAJNC8yMC8yMDIwCAAAAAoxMi8zMS8yMDE3CQAAAAEwmlyoCyzl1wg3PEfi5+XXCDFDSVEuSVEyNzc0NDQuSVFfVE9UQUxfRElWX1BBSURfQ0YuRlkyMDE3Li4uLlVTRC5IAQAAAMQ7BAACAAAACC0yNTEsODYyAQgAAAAFAAAAATEBAAAACjIwMTU5NDU5ODADAAAAAzE2MAIAAAAEMjAyMgQAAAABMAcAAAAJNC8yMC8yMDIwCAAAAAoxMi8zMS8yMDE3CQAAAAEwQ/mNDSzl1whPR0Pi5+XXCCJDSVEuSVEzNDM3MjkuSVFfTkkuRlkyMDE2Li4uLlVTRC5IAQAAALE+BQACAAAABzcxMiw2ODUBCAAAAAUAAAABMQEAAAAKMTk0NzkyMjUwMQMAAAADMTYwAgAAAAIxNQQAAAABMAcAAAAJNC8yMS8yMDIwCAAAAAoxMi8zMS8yMDE2CQAAAAEwtSD4tufl1wji4i7i5+XXCChDSVEuSVExNzI4OTkuSVFfUFJFRl9SRVAuRlkyMDE2Li4uLlVTRC5IAQAAAGOjAgADAAAAAADLG4MOLOXXCLeJJOLn5dcIIkNJUS5JUTI4MzAy</t>
  </si>
  <si>
    <t>NC5JUV9OSS5GWTIwMTYuLi4uVVNELkgBAAAAkFEEAAIAAAAFMzQ2LDYBCAAAAAUAAAABMQEAAAAKMTk0NjQzNDYzNAMAAAADMTYwAgAAAAIxNQQAAAABMAcAAAAJNC8yMC8yMDIwCAAAAAoxMi8zMS8yMDE2CQAAAAEw9RVlDizl1wiG6DPi5+XXCCpDSVEuSVExNzAzNTIuSVFfQ09NTU9OX1JFUC5GWTIwMTguLi4uVVNELkgBAAAAcJkCAAIAAAAELTczOQEIAAAABQAAAAExAQAAAAoyMDE1OTYwNjQ4AwAAAAMxNjACAAAABDIxNjQEAAAAATAHAAAACTQvMjEvMjAyMAgAAAAKMTIvMzEvMjAxOAkAAAABMNZryrXn5dcIGsiF4ufl1wgqQ0lRLklRMzM2MjQxLklRX01BUktFVENBUC4yMS4wNC4yMDIwLlVTRC5IAQAAAHEhBQACAAAADDI0NjI1LDIwMTY4MQEGAAAABQAAAAExAQAAAAoyMDE2MzA5NzkyAwAAAAMxNjACAAAABjEwMDA1NAQAAAABMAcAAAAJNC8yMC8yMDIwBNWFtefl1whcsrDi5+XXCChDSVEuSVEzODYwMjQuSVFfUFJFRl9SRVAuRlkyMDE3Li4uLlVTRC5IAQAAAOjjBQADAAAAAABBZT235+XXCKT5V+Ln5dcIIkNJUS5JUTI2MzA5My5JUV9OSS5GWTIwMTYuLi4uVVNELkgBAAAAtQMEAAIAAAADMjUxAQgAAAAFAAAAATEBAAAACjE4OTE0MzYyNTcDAAAAAzE2MAIAAAACMTUEAAAAATAHAAAACTQvMjAvMjAyMAgAAAAINC8xLzIwMTYJAAAAATAB72QOLOXXCJWaM+Ln5dcIKENJUS5JUTk5NzExMS5J</t>
  </si>
  <si>
    <t>UV9QUkVGX1JFUC5GWTIwMTguLi4uVVNELkgBAAAA9zYPAAMAAAAAAPAdyrXn5dcIfwWT4ufl1wgoQ0lRLklRMjkwMDIuSVFfTklfRVNUX0NJUS5GWTIwMjMuLi4uLlVTRAEAAABKcQAAAgAAAAo4NTcwLDI0NTcxAQ4AAAAFAAAAATMBAAAAATACAAAACjEwMDAxMDk0MzEDAAAABjEwMDI1MAQAAAABMgYAAAABMAcAAAADMTYwCAAAAAEwCQAAAAExCgAAAAEwCwAAAAsxMTg4MDk0MDAyMAwAAAABMQ0AAAAJNC8yMi8yMDIwEAAAAAk0LzIxLzIwMjD78Dy35+XXCDHi9uHn5dcILENJUS5JUTI3Mzk4Mzc1OC5JUV9OSV9FU1RfQ0lRLkZZMjAyMS4uLi4uVVNEAQAAAA6pVBACAAAACjIxNjksMDM5NzgBDgAAAAUAAAABMwEAAAABMAIAAAAKMTAwMzIxMjg2NAMAAAAGMTAwMjUwBAAAAAEyBgAAAAEwBwAAAAMxNjAIAAAAATAJAAAAATEKAAAAATALAAAACzExODc3MjIxNDIzDAAAAAExDQAAAAk0LzIxLzIwMjAQAAAACTQvMjAvMjAyMFNujg0s5dcI6gji4efl1wgwQ0lRLklROTM2MjQuSVFfVE9UQUxfRElWX1BBSURfQ0YuRlkyMDE2Li4uLlVTRC5IAQAAALhtAQACAAAABS0xNTYzAQgAAAAFAAAAATEBAAAACjE5MTM5NzQxMzEDAAAAAzE2MAIAAAAEMjAyMgQAAAABMAcAAAAJNC8yMS8yMDIwCAAAAAk4LzMxLzIwMTYJAAAAATCe+OG25+XXCOC1BuLn5dcIKUNJUS5JUTI2Njg2OTkuSVFfTEFTVFNBTEVQUklDRS4y</t>
  </si>
  <si>
    <t>MS4wNC4yMDIwAQAAAJu4KAACAAAACzI4MjMsMTU2MzcyAPdrac/n5dcIc1AV4+fl1wgpQ0lRLklRODc0MDY4NC5JUV9QUkVGX1JFUC5GWTIwMTguLi4uVVNELkgBAAAATF+FAAMAAAAAAK2KHQws5dcIM2Sb4ufl1wgnQ0lRLklRMzQwOTMuSVFfUFJFRl9SRVAuRlkyMDE3Li4uLlVTRC5IAQAAAC2FAAACAAAABC00ODUBCAAAAAUAAAABMQEAAAAKMjAxNzQ2MDU5NQMAAAADMTYwAgAAAAQyMTcyBAAAAAEwBwAAAAk0LzIwLzIwMjAIAAAACjEyLzMxLzIwMTcJAAAAATCaXKgLLOXXCJA8Y+Ln5dcILUNJUS5JUTI0NzAxNzg1OS5JUV9DT01NT05fUkVQLkZZMjAxNi4uLi5VU0QuSAEAAACDMbkOAgAAAAMtNzEBCAAAAAUAAAABMQEAAAAKMTkzNjAwOTE5OAMAAAADMTYwAgAAAAQyMTY0BAAAAAEwBwAAAAk0LzIwLzIwMjAIAAAACjEwLzMxLzIwMTYJAAAAATBYTC0NLOXXCIswGuLn5dcIMUNJUS5JUTI2OTIzMS5JUV9UT1RBTF9ESVZfUEFJRF9DRi5GWTIwMTguLi4uVVNELkgBAAAArxsEAAIAAAAFLTEyMjkBCAAAAAUAAAABMQEAAAAKMTk5MzMyMjIwNgMAAAADMTYwAgAAAAQyMDIyBAAAAAEwBwAAAAk0LzIwLzIwMjAIAAAACTkvMzAvMjAxOAkAAAABMPUVZQ4s5dcIUxB64ufl1wgoQ0lRLklRMzUzMTIuSVFfTklfRVNUX0NJUS5GWTIwMjIuLi4uLlVTRAEAAADwiQAAAgAAAAoxMTMzLDM0OTk2AQ4AAAAFAAAA</t>
  </si>
  <si>
    <t>ATMBAAAAATACAAAACjEwMDM2MDc0ODMDAAAABjEwMDI1MAQAAAABMgYAAAABMAcAAAADMTYwCAAAAAEwCQAAAAExCgAAAAEwCwAAAAsxMTg3NTI1ODQ3NgwAAAABMQ0AAAAJNC8yMi8yMDIwEAAAAAk0LzIxLzIwMjDzquG25+XXCFl46+Hn5dcIIkNJUS5JUTI5MTcwMy5JUV9OSS5GWTIwMTcuLi4uVVNELkgBAAAAd3MEAAIAAAAGMjc0OCw4AQgAAAAFAAAAATEBAAAACjIwMTkwMTExMTMDAAAAAzE2MAIAAAACMTUEAAAAATAHAAAACTQvMjEvMjAyMAgAAAAKMTIvMzEvMjAxNwkAAAABMKRH+Lbn5dcIUs1n4ufl1wgxQ0lRLklRMjk1MjI0LklRX1RPVEFMX0RJVl9QQUlEX0NGLkZZMjAxNi4uLi5VU0QuSAEAAAA4gQQAAgAAAAMtMTMBCAAAAAUAAAABMQEAAAAKMTk0NzI1MDE1MAMAAAADMTYwAgAAAAQyMDIyBAAAAAEwBwAAAAk0LzIwLzIwMjAIAAAACjEyLzMxLzIwMTYJAAAAATCxNagLLOXXCKvGDuLn5dcIKENJUS5JUTI3ODIxMi5JUV9QUkVGX1JFUC5GWTIwMTYuLi4uVVNELkgBAAAAxD4EAAIAAAAFLTgzMjABCAAAAAUAAAABMQEAAAAKMTk2Nzc1MjEwNwMAAAADMTYwAgAAAAQyMTcyBAAAAAEwBwAAAAk0LzIxLzIwMjAIAAAACjEyLzMxLzIwMTYJAAAAATCy+fe25+XXCKoJIeLn5dcIKUNJUS5JUTEwOTQ1MC5JUV9OSV9FU1RfQ0lRLkZZMjAyMy4uLi4uVVNEAQAAAIqrAQACAAAAAzM2NgEOAAAABQAA</t>
  </si>
  <si>
    <t>AAEzAQAAAAEwAgAAAAoxMDAyNTY1NTQwAwAAAAYxMDAyNTAEAAAAATIGAAAAATAHAAAAAzE2MAgAAAABMAkAAAABMQoAAAABMAsAAAALMTE4NTg0OTgzMDgMAAAAATENAAAACTQvMjIvMjAyMBAAAAAJNC8yMS8yMDIwwdL3tufl1wgLfvfh5+XXCCpDSVEuSVE0MTU3OTguSVFfQ09NTU9OX1JFUC5GWTIwMTcuLi4uVVNELkgBAAAANlgGAAMAAAAAALLZHQws5dcID3RW4ufl1wgqQ0lRLklRMjg5MTk0LklRX01BUktFVENBUC4yMS4wNC4yMDIwLlVTRC5IAQAAAKppBAACAAAADDgyNjQ3LDcwNzIxMQEGAAAABQAAAAExAQAAAAoyMDEwMDg1MTkxAwAAAAMxNjACAAAABjEwMDA1NAQAAAABMAcAAAAJNC8yMC8yMDIw9PuFtefl1wg39bTi5+XXCClDSVEuSVExNzcwMzEuSVFfTklfRVNUX0NJUS5GWTIwMjMuLi4uLlVTRAEAAACHswIAAwAAAAAAXUeODSzl1wiR0fzh5+XXCCJDSVEuSVEzOTM0ODguSVFfTkkuRlkyMDE2Li4uLlVTRC5IAQAAABABBgACAAAABC0xMzcBCAAAAAUAAAABMQEAAAAKMTk0NTA5OTk1MAMAAAADMTYwAgAAAAIxNQQAAAABMAcAAAAJNC8yMS8yMDIwCAAAAAoxMi8zMS8yMDE2CQAAAAEwtR/itufl1wh3aDDi5+XXCCJDSVEuSVExMDM1OTkuSVFfTkkuRlkyMDE3Li4uLlVTRC5IAQAAAK+UAQACAAAAAzE5NQEIAAAABQAAAAExAQAAAAoyMDE4NDM5OTY2AwAAAAMxNjACAAAAAjE1BAAAAAEw</t>
  </si>
  <si>
    <t>BwAAAAk0LzIwLzIwMjAIAAAACjEyLzMxLzIwMTcJAAAAATCKIkELLOXXCD0Qc+Ln5dcIIkNJUS5JUTI2MDY4MS5JUV9OSS5GWTIwMTcuLi4uVVNELkgBAAAASfoDAAIAAAAEMTA0NQEIAAAABQAAAAExAQAAAAoyMDE3MTYwMDY4AwAAAAMxNjACAAAAAjE1BAAAAAEwBwAAAAk0LzIxLzIwMjAIAAAACjEyLzMxLzIwMTcJAAAAATAkthu55+XXCNL5ZeLn5dcIKkNJUS5JUTI2NTYyMS5JUV9DT01NT05fUkVQLkZZMjAxNi4uLi5VU0QuSAEAAACVDQQAAwAAAAAAC8hkDizl1whAmhfi5+XXCCpDSVEuSVEyNjc1NTUuSVFfQ09NTU9OX1JFUC5GWTIwMTYuLi4uVVNELkgBAAAAIxUEAAIAAAAHLTEwLDQwNQEIAAAABQAAAAExAQAAAAoxOTQ2MTU4MTU0AwAAAAMxNjACAAAABDIxNjQEAAAAATAHAAAACTQvMjAvMjAyMAgAAAAKMTIvMzEvMjAxNgkAAAABMNlzjA0s5dcI9qoY4ufl1wgwQ0lRLklRMjI3NTEuSVFfVE9UQUxfRElWX1BBSURfQ0YuRlkyMDE4Li4uLlVTRC5IAQAAAN9YAAACAAAABi0xNzAsMQEIAAAABQAAAAExAQAAAAoyMDE4MzU4NDUxAwAAAAMxNjACAAAABDIwMjIEAAAAATAHAAAACTQvMjAvMjAyMAgAAAAKMTIvMzEvMjAxOAkAAAABMJpcqAss5dcI+u5+4ufl1wgiQ0lRLklRMzE0NTE1LklRX05JLkZZMjAxNy4uLi5VU0QuSAEAAACTzAQAAgAAAAMzNTABCAAAAAUAAAABMQEAAAAKMjAxMTgxODIy</t>
  </si>
  <si>
    <t>NwMAAAADMTYwAgAAAAIxNQQAAAABMAcAAAAJNC8yMC8yMDIwCAAAAAoxMi8zMS8yMDE3CQAAAAEwjvpACyzl1whOwnLi5+XXCChDSVEuSVE3OTUwNDAuSVFfUFJFRl9SRVAuRlkyMDE4Li4uLlVTRC5IAQAAAKAhDAADAAAAAABgt4MOLOXXCBOLlOLn5dcIKUNJUS5JUTI2NzU1NS5JUV9OSV9FU1RfQ0lRLkZZMjAyMS4uLi4uVVNEAQAAACMVBAACAAAACTI0NCw2MzY5OQEOAAAABQAAAAEzAQAAAAEwAgAAAAoxMDAyNTY3OTU4AwAAAAYxMDAyNTAEAAAAATIGAAAAATAHAAAAAzE2MAgAAAABMAkAAAABMQoAAAABMAsAAAALMTE4NzczNjkxMTYMAAAAATENAAAACTQvMjEvMjAyMBAAAAAJNC8yMC8yMDIwXUeODSzl1wgdRuHh5+XXCCJDSVEuSVEyODU5MzAuSVFfTkkuRlkyMDE3Li4uLlVTRC5IAQAAAOpcBAACAAAABDExNjQBCAAAAAUAAAABMQEAAAAKMjAxMzEyOTQ3MAMAAAADMTYwAgAAAAIxNQQAAAABMAcAAAAJNC8yMC8yMDIwCAAAAAoxMi8zMS8yMDE3CQAAAAEwJsEtDSzl1whypm7i5+XXCDFDSVEuSVEyOTYxODEuSVFfVE9UQUxfRElWX1BBSURfQ0YuRlkyMDE4Li4uLlVTRC5IAQAAAPWEBAACAAAABS0xMzMyAQgAAAAFAAAAATEBAAAACjIwMTIxMDczMzQDAAAAAzE2MAIAAAAEMjAyMgQAAAABMAcAAAAJNC8yMS8yMDIwCAAAAAoxMi8zMS8yMDE4CQAAAAEwH7M9t+fl1wjdbnTi5+XXCClDSVEuSVEy</t>
  </si>
  <si>
    <t>MTE3MS5JUV9DT01NT05fUkVQLkZZMjAxOC4uLi5VU0QuSAEAAACzUgAAAgAAAAQtNDcxAQgAAAAFAAAAATEBAAAACjE5ODE3MDU0NDUDAAAAAzE2MAIAAAAEMjE2NAQAAAABMAcAAAAJNC8yMS8yMDIwCAAAAAk3LzMxLzIwMTgJAAAAATDJdT635+XXCPC8guLn5dcIKkNJUS5JUTI5NTE3MC5JUV9DT01NT05fUkVQLkZZMjAxNy4uLi5VU0QuSAEAAAACgQQAAgAAAAgtMzM4LDA3OAEIAAAABQAAAAExAQAAAAoxOTc5MDU5NzczAwAAAAMxNjACAAAABDIxNjQEAAAAATAHAAAACTQvMjAvMjAyMAgAAAAJNi8zMC8yMDE3CQAAAAEw7uenCyzl1witK1Ti5+XXCDFDSVEuSVExNjAwNzcuSVFfVE9UQUxfRElWX1BBSURfQ0YuRlkyMDE3Li4uLlVTRC5IAQAAAE1xAgACAAAABC03MDUBCAAAAAUAAAABMQEAAAAKMjAxNTkwNjkzNwMAAAADMTYwAgAAAAQyMDIyBAAAAAEwBwAAAAk0LzIxLzIwMjAIAAAACjEyLzMxLzIwMTcJAAAAATDwHcq15+XXCE2gP+Ln5dcIKUNJUS5JUTM1NjQ0LklRX01BUktFVENBUC4yMS4wNC4yMDIwLlVTRC5IAQAAADyLAAACAAAACDk3MzYsNTEyAQYAAAAFAAAAATEBAAAACjIwMTY0MzM0NTkDAAAAAzE2MAIAAAAGMTAwMDU0BAAAAAEwBwAAAAk0LzIwLzIwMjAE1YW15+XXCCGcseLn5dcIKENJUS5JUTI3MTMwNS5JUV9QUkVGX1JFUC5GWTIwMTcuLi4uVVNELkgBAAAAySMEAAMAAAAAANlz</t>
  </si>
  <si>
    <t>jA0s5dcIwtJe4ufl1wgxQ0lRLklRMzM2MTYwLklRX1RPVEFMX0RJVl9QQUlEX0NGLkZZMjAxNy4uLi5VU0QuSAEAAAAgIQUAAgAAAAYtMjc5LDEBCAAAAAUAAAABMQEAAAAKMTk3MTg2NDg5MQMAAAADMTYwAgAAAAQyMDIyBAAAAAEwBwAAAAk0LzIwLzIwMjAIAAAACTUvMjgvMjAxNwkAAAABMAvIZA4s5dcIuMFB4ufl1wgsQ0lRLklRMzE4NTA1NDYzLklRX05JX0VTVF9DSVEuRlkyMDIyLi4uLi5VU0QBAAAA9wH8EgIAAAAKMTQ5MiwwMzMzMwEOAAAABQAAAAEzAQAAAAEwAgAAAAoxMDAzNDQzMTk2AwAAAAYxMDAyNTAEAAAAATIGAAAAATAHAAAAAzE2MAgAAAABMAkAAAABMQoAAAABMAsAAAALMTE4NzI4NDQwNTEMAAAAATENAAAACTQvMjEvMjAyMBAAAAAJNC8yMC8yMDIwXUeODSzl1whYH+/h5+XXCClDSVEuSVEzNDQ5NzAxLklRX1BSRUZfUkVQLkZZMjAxNy4uLi5VU0QuSAEAAABlozQAAwAAAAAAnvjhtufl1wjptlri5+XXCCdDSVEuSVE1MDAyNzUzNy5JUV9SQVRFX0xFVkVMLjIxLjA0LjIwMjABAAAAEVz7AgIAAAAEMCw2MQBNWFvD5+XXCF6eFePn5dcIKkNJUS5JUTMwMzY0Ni5JUV9NQVJLRVRDQVAuMjEuMDQuMjAyMC5VU0QuSAEAAAAeogQAAgAAAAs2MjcwLDQ2NTc2OQEGAAAABQAAAAExAQAAAAoyMDE0MTAwNzkwAwAAAAMxNjACAAAABjEwMDA1NAQAAAABMAcAAAAJNC8yMC8yMDIw8Vwetufl</t>
  </si>
  <si>
    <t>1wiw77bi5+XXCCpDSVEuSVEyNzgzNDEuSVFfQ09NTU9OX1JFUC5GWTIwMTcuLi4uVVNELkgBAAAART8EAAIAAAAGLTYsNTk5AQgAAAAFAAAAATEBAAAACjE5OTI3NjgwOTEDAAAAAzE2MAIAAAAEMjE2NAQAAAABMAcAAAAJNC8yMC8yMDIwCAAAAAk5LzMwLzIwMTcJAAAAATBhII4NLOXXCG9uUeLn5dcIKkNJUS5JUTMxNDg0Mi5JUV9DT01NT05fUkVQLkZZMjAxNi4uLi5VU0QuSAEAAADazQQAAgAAAAItNgEIAAAABQAAAAExAQAAAAoxOTQ2NjQ5MDE0AwAAAAMxNjACAAAABDIxNjQEAAAAATAHAAAACTQvMjAvMjAyMAgAAAAKMTIvMzEvMjAxNgkAAAABMJ5Elwws5dcINWgb4ufl1wgyQ0lRLklRMzYzMjg5NS5JUV9UT1RBTF9ESVZfUEFJRF9DRi5GWTIwMTcuLi4uVVNELkgBAAAA/243AAIAAAAFLTIzMTEBCAAAAAUAAAABMQEAAAAKMjAxMDQwMzEzNQMAAAADMTYwAgAAAAQyMDIyBAAAAAEwBwAAAAk0LzIwLzIwMjAIAAAACjEyLzMxLzIwMTcJAAAAATBEXS4NLOXXCOvMROLn5dcIKENJUS5JUTI5NDcyMS5JUV9QUkVGX1JFUC5GWTIwMTcuLi4uVVNELkgBAAAAQX8EAAMAAAAAAJRu+Lbn5dcIJM1Z4ufl1wgnQ0lRLklRMzIyMTUuSVFfUFJFRl9SRVAuRlkyMDE2Li4uLlVTRC5IAQAAANd9AAADAAAAAACVJS0NLOXXCMziJ+Ln5dcIKkNJUS5JUTE2MjI3MC5JUV9DT01NT05fUkVQLkZZMjAxNi4uLi5VU0Qu</t>
  </si>
  <si>
    <t>SAEAAADeeQIAAgAAAAUtNTAwMAEIAAAABQAAAAExAQAAAAoxOTQ3ODU1Nzc1AwAAAAMxNjACAAAABDIxNjQEAAAAATAHAAAACTQvMjAvMjAyMAgAAAAKMTIvMzEvMjAxNgkAAAABMH65lwws5dcIGCwc4ufl1wgpQ0lRLklRMzM4MjEuSVFfQ09NTU9OX1JFUC5GWTIwMTcuLi4uVVNELkgBAAAAHYQAAAIAAAAILTIyNCw4NzMBCAAAAAUAAAABMQEAAAAKMTk2Mzg0MTczMQMAAAADMTYwAgAAAAQyMTY0BAAAAAEwBwAAAAk0LzIxLzIwMjAIAAAACDQvMS8yMDE3CQAAAAEwlG74tufl1wjZQUzi5+XXCDBDSVEuSVEyNDMzMy5JUV9UT1RBTF9ESVZfUEFJRF9DRi5GWTIwMTcuLi4uVVNELkgBAAAADV8AAAIAAAAHLTE3LDg1NAEIAAAABQAAAAExAQAAAAoyMDE1NTg4NzQ5AwAAAAMxNjACAAAABDIwMjIEAAAAATAHAAAACTQvMjEvMjAyMAgAAAAKMTIvMzAvMjAxNwkAAAABMLUf4rbn5dcIegQ/4ufl1wgqQ0lRLklRMTY4NTY5LklRX0NPTU1PTl9SRVAuRlkyMDE4Li4uLlVTRC5IAQAAAHmSAgACAAAABC04MzcBCAAAAAUAAAABMQEAAAAKMjAxNTc3NjQ3OQMAAAADMTYwAgAAAAQyMTY0BAAAAAEwBwAAAAk0LzIwLzIwMjAIAAAACjEyLzMxLzIwMTgJAAAAATD1BaoRLOXXCHPpgOLn5dcIKUNJUS5JUTI2NTI1My5JUV9OSV9FU1RfQ0lRLkZZMjAyMy4uLi4uVVNEAQAAACUMBAADAAAAAACzKoQOLOXXCBb++uHn5dcI</t>
  </si>
  <si>
    <t>KkNJUS5JUTI3ODU3Ni5JUV9NQVJLRVRDQVAuMjEuMDQuMjAyMC5VU0QuSAEAAAAwQAQAAgAAAAwxMDcyMCw0NjY1NzUBBgAAAAUAAAABMQEAAAAKMjAyNzkzMTYxOQMAAAADMTYwAgAAAAYxMDAwNTQEAAAAATAHAAAACTQvMjAvMjAyMKOq97bn5dcIp76s4ufl1wg0Q0lRLklRMTE4MzE1ODAyLklRX1RPVEFMX0RJVl9QQUlEX0NGLkZZMjAxNy4uLi5VU0QuSAEAAAAaWw0HAgAAAAQtNzczAQgAAAAFAAAAATEBAAAACjIwMTgyMzU1MDIDAAAAAzE2MAIAAAAEMjAyMgQAAAABMAcAAAAJNC8yMC8yMDIwCAAAAAoxMi8zMS8yMDE3CQAAAAEwnkSXDCzl1wi7aEXi5+XXCCxDSVEuSVEyMTI3NDE2NDQuSVFfTklfRVNUX0NJUS5GWTIwMjMuLi4uLlVTRAEAAAAMLq4MAwAAAAAAwdL3tufl1wjq8vfh5+XXCCJDSVEuSVEzMjkxNDEuSVFfTkkuRlkyMDE4Li4uLlVTRC5IAQAAALUFBQACAAAABzk3NCw1MjUBCAAAAAUAAAABMQEAAAAKMjAxNjQwNjYyMwMAAAADMTYwAgAAAAIxNQQAAAABMAcAAAAJNC8yMS8yMDIwCAAAAAoxMi8zMS8yMDE4CQAAAAEw8B3Ktefl1wjdBqHi5+XXCChDSVEuSVFUNTAwMjc1ODIuSVFfUkFURV9MRVZFTC4zMS4xMi4yMDE4AQAAAD5c+wICAAAABTEsODQ1ADKmW8Pn5dcI3K0W4+fl1wgoQ0lRLklRMzk4NjI1LklRX1BSRUZfUkVQLkZZMjAxOC4uLi5VU0QuSAEAAAAhFQYAAgAAAAQtNjUw</t>
  </si>
  <si>
    <t>AQgAAAAFAAAAATEBAAAACjIwMTYzNjM5OTkDAAAAAzE2MAIAAAAEMjE3MgQAAAABMAcAAAAJNC8yMC8yMDIwCAAAAAoxMi8zMS8yMDE4CQAAAAEwzpqMDSzl1wiyhpbi5+XXCC1DSVEuSVExMzc0NzMyMzkuSVFfQ09NTU9OX1JFUC5GWTIwMTcuLi4uVVNELkgBAAAA16wxCAIAAAAFLTI2MjABCAAAAAUAAAABMQEAAAAKMjAxNTQwOTIxOAMAAAADMTYwAgAAAAQyMTY0BAAAAAEwBwAAAAk0LzIwLzIwMjAIAAAACjEyLzMxLzIwMTcJAAAAATD4rywNLOXXCE7jUeLn5dcIIUNJUS5JUTM0NzgzLklRX05JLkZZMjAxNi4uLi5VU0QuSAEAAADfhwAAAgAAAAcxMTAsNzYzAQgAAAAFAAAAATEBAAAACjE4OTE3Mjg0NDUDAAAAAzE2MAIAAAACMTUEAAAAATAHAAAACTQvMjAvMjAyMAgAAAAJMy8zMS8yMDE2CQAAAAEwroOoCyzl1wj8iTni5+XXCClDSVEuSVEzNDAxOTYuSVFfTklfRVNUX0NJUS5GWTIwMjMuLi4uLlVTRAEAAADkMAUAAgAAAAM5NTMBDgAAAAUAAAABMwEAAAABMAIAAAAKMTAwMjQxMDQ1MAMAAAAGMTAwMjUwBAAAAAEyBgAAAAEwBwAAAAMxNjAIAAAAATAJAAAAATEKAAAAATALAAAACzExODc5MDk0ODkwDAAAAAExDQAAAAk0LzIxLzIwMjAQAAAACTQvMjAvMjAyMIqqqAss5dcIbRQB4ufl1wgqQ0lRLklRMzA4OTE2LklRX0NPTU1PTl9SRVAuRlkyMDE4Li4uLlVTRC5IAQAAALS2BAACAAAACC00MjEs</t>
  </si>
  <si>
    <t>NzQ5AQgAAAAFAAAAATEBAAAACjIwMTgxMTcyNDEDAAAAAzE2MAIAAAAEMjE2NAQAAAABMAcAAAAJNC8yMC8yMDIwCAAAAAoxMi8zMS8yMDE4CQAAAAEwzpqMDSzl1whsXoji5+XXCClDSVEuSVEyNjc1NTUuSVFfTklfRVNUX0NJUS5GWTIwMjMuLi4uLlVTRAEAAAAjFQQAAgAAAAYyNTIsMzUBDgAAAAUAAAABMwEAAAABMAIAAAAKMTAwMjU2Nzk2MAMAAAAGMTAwMjUwBAAAAAEyBgAAAAEwBwAAAAMxNjAIAAAAATAJAAAAATEKAAAAATALAAAACzExODc3MzY4OTI0DAAAAAExDQAAAAk0LzIxLzIwMjAQAAAACTQvMjAvMjAyMB56ZA4s5dcInKr84efl1wgoQ0lRLklRMzA2NDMuSVFfTklfRVNUX0NJUS5GWTIwMjMuLi4uLlVTRAEAAACzdwAAAwAAAAAAhNEuDSzl1wgZpf7h5+XXCDFDSVEuSVEzMzQxNTguSVFfVE9UQUxfRElWX1BBSURfQ0YuRlkyMDE3Li4uLlVTRC5IAQAAAE4ZBQADAAAAAAD4rywNLOXXCCXjQ+Ln5dcIIkNJUS5JUTM5ODYyNS5JUV9OSS5GWTIwMTguLi4uVVNELkgBAAAAIRUGAAIAAAAFMTA0NTkBCAAAAAUAAAABMQEAAAAKMjAxNjM2Mzk5OQMAAAADMTYwAgAAAAIxNQQAAAABMAcAAAAJNC8yMC8yMDIwCAAAAAoxMi8zMS8yMDE4CQAAAAEwzpqMDSzl1wgIEqTi5+XXCCFDSVEuSVEyMzIxNy5JUV9OSS5GWTIwMTYuLi4uVVNELkgBAAAAsVoAAAIAAAAEMTIxNQEIAAAABQAAAAExAQAAAAox</t>
  </si>
  <si>
    <t>OTQ0ODI5NjU4AwAAAAMxNjACAAAAAjE1BAAAAAEwBwAAAAk0LzIxLzIwMjAIAAAACjEyLzMxLzIwMTYJAAAAATDG0eG25+XXCJbzL+Ln5dcIKkNJUS5JUTI1Nzk0OC5JUV9DT01NT05fUkVQLkZZMjAxOC4uLi5VU0QuSAEAAACc7wMAAgAAAAUtNDY3MQEIAAAABQAAAAExAQAAAAoyMDEzMjQ5NzY2AwAAAAMxNjACAAAABDIxNjQEAAAAATAHAAAACTQvMjEvMjAyMAgAAAAKMTIvMzEvMjAxOAkAAAABMKY+Pbfn5dcIPqyB4ufl1wgpQ0lRLklRMjY5MDYuSVFfQ09NTU9OX1JFUC5GWTIwMTYuLi4uVVNELkgBAAAAGmkAAAIAAAADLTEyAQgAAAAFAAAAATEBAAAACjE5NDYzNzQwNzYDAAAAAzE2MAIAAAAEMjE2NAQAAAABMAcAAAAJNC8yMC8yMDIwCAAAAAoxMi8zMS8yMDE2CQAAAAEwJKFkDizl1whKcxfi5+XXCChDSVEuSVEyNzA1ODYuSVFfUFJFRl9SRVAuRlkyMDE2Li4uLlVTRC5IAQAAAPogBAADAAAAAACua5cMLOXXCGxBKeLn5dcIKkNJUS5JUTI4Mzg1Ny5JUV9NQVJLRVRDQVAuMjEuMDQuMjAyMC5VU0QuSAEAAADRVAQAAgAAAAw0NzcwOCw4MzA3NDEBBgAAAAUAAAABMQEAAAAKMjAxNDAxMjEyMgMAAAADMTYwAgAAAAYxMDAwNTQEAAAAATAHAAAACTQvMjAvMjAyMPT7hbXn5dcIf+Sz4ufl1wgxQ0lRLklRMjg1NTQ0LklRX1RPVEFMX0RJVl9QQUlEX0NGLkZZMjAxNy4uLi5VU0QuSAEAAABoWwQAAgAA</t>
  </si>
  <si>
    <t>AActNjkxLDA4AQgAAAAFAAAAATEBAAAACjE5NTA3NDc3NjMDAAAAAzE2MAIAAAAEMjAyMgQAAAABMAcAAAAJNC8yMC8yMDIwCAAAAAkxLzI4LzIwMTcJAAAAATAmwS0NLOXXCP9+ROLn5dcIKUNJUS5JUTMxMzQ4LklRX01BUktFVENBUC4yMS4wNC4yMDIwLlVTRC5IAQAAAHR6AAACAAAADTEzNjA4MCw0Njk1NTEBBgAAAAUAAAABMQEAAAAKMjAxODUzNTUxMAMAAAADMTYwAgAAAAYxMDAwNTQEAAAAATAHAAAACTQvMjAvMjAyMPT7hbXn5dcISKe04ufl1wgqQ0lRLklRMjcyMjg1LklRX01BUktFVENBUC4yMS4wNC4yMDIwLlVTRC5IAQAAAJ0nBAACAAAADDEzNzIyLDc4ODExMgEGAAAABQAAAAExAQAAAAoyMDI4OTI3MDc4AwAAAAMxNjACAAAABjEwMDA1NAQAAAABMAcAAAAJNC8yMC8yMDIw9PuFtefl1wgpHLXi5+XXCCpDSVEuSVEzOTg1NDkuSVFfQ09NTU9OX1JFUC5GWTIwMTguLi4uVVNELkgBAAAA1RQGAAMAAAAAALLZHQws5dcI3f+N4ufl1wgzQ0lRLklRMjIzNTcxODQuSVFfVE9UQUxfRElWX1BBSURfQ0YuRlkyMDE4Li4uLlVTRC5IAQAAAMAkVQECAAAABC0yODABCAAAAAUAAAABMQEAAAAKMjAxNjc5MTYwNwMAAAADMTYwAgAAAAQyMDIyBAAAAAEwBwAAAAk0LzIwLzIwMjAIAAAACjEyLzMxLzIwMTgJAAAAATBw9IIOLOXXCLCxeOLn5dcIKUNJUS5JUTI1NzA4LklRX0NPTU1PTl9SRVAuRlkyMDE3</t>
  </si>
  <si>
    <t>Li4uLlVTRC5IAQAAAGxkAAACAAAABC0xMDABCAAAAAUAAAABMQEAAAAKMjAxNDAxMTExMwMAAAADMTYwAgAAAAQyMTY0BAAAAAEwBwAAAAk0LzIxLzIwMjAIAAAACjEyLzMxLzIwMTcJAAAAATDWa8q15+XXCDmKTuLn5dcIIkNJUS5JUTI5NTY4OC5JUV9OSS5GWTIwMTYuLi4uVVNELkgBAAAACIMEAAIAAAAFNTIyLDIBCAAAAAUAAAABMQEAAAAKMTk0NjA1MTA5MwMAAAADMTYwAgAAAAIxNQQAAAABMAcAAAAJNC8yMC8yMDIwCAAAAAoxMi8zMS8yMDE2CQAAAAEw3w6oCyzl1wg6oDji5+XXCCtDSVEuSVExMzQwNzQwLklRX0NPTU1PTl9SRVAuRlkyMDE4Li4uLlVTRC5IAQAAAER1FAACAAAABS00MDAwAQgAAAAFAAAAATEBAAAACjIwMTQyNjM1NDADAAAAAzE2MAIAAAAEMjE2NAQAAAABMAcAAAAJNC8yMC8yMDIwCAAAAAoxMi8zMS8yMDE4CQAAAAEwYSCODSzl1whJ04ji5+XXCChDSVEuSVEzNDM3OC5JUV9OSV9FU1RfQ0lRLkZZMjAyMS4uLi4uVVNEAQAAAEqGAAACAAAACjIxNzUsMjc1MTYBDgAAAAUAAAABMwEAAAABMAIAAAAKMTAwMTczMzMyMQMAAAAGMTAwMjUwBAAAAAEyBgAAAAEwBwAAAAMxNjAIAAAAATAJAAAAATEKAAAAATALAAAACzExODYzMDkzODM0DAAAAAExDQAAAAk0LzIxLzIwMjAQAAAACTQvMjAvMjAyMIqqqAss5dcI3tbl4efl1wgwQ0lRLklRMzA2NTUuSVFfVE9UQUxfRElWX1BBSURf</t>
  </si>
  <si>
    <t>Q0YuRlkyMDE3Li4uLlVTRC5IAQAAAL93AAACAAAACC0yNDMsNDk1AQgAAAAFAAAAATEBAAAACjE5Nzc5ODIxMDEDAAAAAzE2MAIAAAAEMjAyMgQAAAABMAcAAAAJNC8yMS8yMDIwCAAAAAk2LzI1LzIwMTcJAAAAATCy+fe25+XXCO5XPeLn5dcIM0NJUS5JUTMyNjI0Mjk3LklRX1RPVEFMX0RJVl9QQUlEX0NGLkZZMjAxNi4uLi5VU0QuSAEAAACpzvEBAgAAAAUtNzgsNQEIAAAABQAAAAExAQAAAAoxOTQ2NzIxMzg1AwAAAAMxNjACAAAABDIwMjIEAAAAATAHAAAACTQvMjAvMjAyMAgAAAAKMTIvMzEvMjAxNgkAAAABMPUFqhEs5dcI2DUD4ufl1wgqQ0lRLklRMjU1Mzk3LklRX01BUktFVENBUC4yMS4wNC4yMDIwLlVTRC5IAQAAAKXlAwACAAAADDE3OTcxLDE1ODU4NwEGAAAABQAAAAExAQAAAAoyMDIzNDAyNDY1AwAAAAMxNjACAAAABjEwMDA1NAQAAAABMAcAAAAJNC8yMC8yMDIwKPjJtefl1wieyK/i5+XXCCpDSVEuSVExNzQ0MzguSVFfQ09NTU9OX1JFUC5GWTIwMTYuLi4uVVNELkgBAAAAZqkCAAIAAAAFLTM0ODMBCAAAAAUAAAABMQEAAAAKMTg3ODQ1MzgwOQMAAAADMTYwAgAAAAQyMTY0BAAAAAEwBwAAAAk0LzIwLzIwMjAIAAAACTEvMzAvMjAxNgkAAAABMPlkHQws5dcImLAd4ufl1wgxQ0lRLklRMjUxNDExLklRX1RPVEFMX0RJVl9QQUlEX0NGLkZZMjAxOC4uLi5VU0QuSAEAAAAT1gMAAgAAAAgt</t>
  </si>
  <si>
    <t>NzAzLDMwNwEIAAAABQAAAAExAQAAAAoxOTk0Nzg5NjU5AwAAAAMxNjACAAAABDIwMjIEAAAAATAHAAAACTQvMjEvMjAyMAgAAAAJMTEvMy8yMDE4CQAAAAEw+WYbuefl1wgvXnPi5+XXCClDSVEuSVE0MTY1MDE5LklRX1BSRUZfUkVQLkZZMjAxNy4uLi5VU0QuSAEAAACbjT8AAwAAAAAAKPjJtefl1wiueVvi5+XXCCdDSVEuSVEyNzUwNC5JUV9QUkVGX1JFUC5GWTIwMTYuLi4uVVNELkgBAAAAcGsAAAMAAAAAALUf4rbn5dcIQI8i4ufl1wgpQ0lRLklROTU2NzMuSVFfQ09NTU9OX1JFUC5GWTIwMTcuLi4uVVNELkgBAAAAuXUBAAIAAAAILTI1MSw3OTkBCAAAAAUAAAABMQEAAAAKMTk3ODQzNjg1OQMAAAADMTYwAgAAAAQyMTY0BAAAAAEwBwAAAAk0LzIxLzIwMjAIAAAACTYvMjQvMjAxNwkAAAABMLUg+Lbn5dcIBKZL4ufl1wgqQ0lRLklRMjkxOTgxLklRX0NPTU1PTl9SRVAuRlkyMDE2Li4uLlVTRC5IAQAAAI10BAACAAAABS0zMjYwAQgAAAAFAAAAATEBAAAACjE4OTcwMjYzOTMDAAAAAzE2MAIAAAAEMjE2NAQAAAABMAcAAAAJNC8yMC8yMDIwCAAAAAk1LzMxLzIwMTYJAAAAATCua5cMLOXXCB+2G+Ln5dcIKkNJUS5JUTM2MjIyMC5JUV9DT01NT05fUkVQLkZZMjAxOC4uLi5VU0QuSAEAAADshgUAAgAAAAUtMTcsMQEIAAAABQAAAAExAQAAAAoxOTYzMjQ1MTQyAwAAAAMxNjACAAAABDIxNjQEAAAAATAH</t>
  </si>
  <si>
    <t>AAAACTQvMjAvMjAyMAgAAAAJMy8zMS8yMDE4CQAAAAEwsTWoCyzl1whTU4zi5+XXCChDSVEuSVE3Mzk2OTMuSVFfUFJFRl9SRVAuRlkyMDE2Li4uLlVTRC5IAQAAAG1JCwADAAAAAACy+fe25+XXCKAwIeLn5dcIKUNJUS5JUTk4MzA2NjAuSVFfUFJFRl9SRVAuRlkyMDE2Li4uLlVTRC5IAQAAAAQBlgADAAAAAAALyGQOLOXXCHZzJeLn5dcIIkNJUS5JUTE4ODc4NS5JUV9OSS5GWTIwMTguLi4uVVNELkgBAAAAceECAAIAAAAEMjU5MwEIAAAABQAAAAExAQAAAAoyMDE2MjcwNTg1AwAAAAMxNjACAAAAAjE1BAAAAAEwBwAAAAk0LzIwLzIwMjAIAAAACjEyLzMxLzIwMTgJAAAAATDKPR0MLOXXCMt7qOLn5dcILENJUS5JUTI2MDMzNDIzNS5JUV9OSV9FU1RfQ0lRLkZZMjAyMi4uLi4uVVNEAQAAAJtihA8CAAAACjI0OTQsMDAzMDUBDgAAAAUAAAABMwEAAAABMAIAAAAKMTAwNDU4NTE4NAMAAAAGMTAwMjUwBAAAAAEyBgAAAAEwBwAAAAMxNjAIAAAAATAJAAAAATEKAAAAATALAAAACzExODY0NTI0MTQzDAAAAAExDQAAAAk0LzIxLzIwMjAQAAAACTQvMjAvMjAyMLLZHQws5dcIONjz4efl1wgxQ0lRLklRMTc0NDM4LklRX1RPVEFMX0RJVl9QQUlEX0NGLkZZMjAxNy4uLi5VU0QuSAEAAABmqQIAAgAAAAUtMTM0OAEIAAAABQAAAAExAQAAAAoxOTQ5NDk4ODc2AwAAAAMxNjACAAAABDIwMjIEAAAAATAHAAAACTQv</t>
  </si>
  <si>
    <t>MjAvMjAyMAgAAAAJMS8yOC8yMDE3CQAAAAEw+WQdDCzl1wgP2Efi5+XXCChDSVEuSVExMDc0MDUuSVFfUFJFRl9SRVAuRlkyMDE3Li4uLlVTRC5IAQAAAI2jAQADAAAAAAALyGQOLOXXCBmbXeLn5dcIJ0NJUS5JUTMzMzUyLklRX1BSRUZfUkVQLkZZMjAxNi4uLi5VU0QuSAEAAABIggAAAwAAAAAA7uenCyzl1whB3Sni5+XXCChDSVEuSVExMTIzNTAuSVFfUFJFRl9SRVAuRlkyMDE4Li4uLlVTRC5IAQAAAN62AQADAAAAAABhII4NLOXXCIkil+Ln5dcIKkNJUS5JUTM3MDg1Ny5JUV9NQVJLRVRDQVAuMjEuMDQuMjAyMC5VU0QuSAEAAACpqAUAAgAAAAw4MTAyOCw0NzQ3NDkBBgAAAAUAAAABMQEAAAAKMjAwNTQ4NDg0OAMAAAADMTYwAgAAAAYxMDAwNTQEAAAAATAHAAAACTQvMjAvMjAyMCj4ybXn5dcIraGv4ufl1wgoQ0lRLklRMTc3OTM0LklRX1BSRUZfUkVQLkZZMjAxNi4uLi5VU0QuSAEAAAAOtwIAAwAAAAAAKg8uDSzl1wirVyji5+XXCClDSVEuSVExOTA2MzYuSVFfTklfRVNUX0NJUS5GWTIwMjEuLi4uLlVTRAEAAACs6AIAAgAAAAoyMzg0LDM3NzE1AQ4AAAAFAAAAATMBAAAAATACAAAACjEwMDEzMTY4OTADAAAABjEwMDI1MAQAAAABMgYAAAABMAcAAAADMTYwCAAAAAEwCQAAAAExCgAAAAEwCwAAAAsxMTg3NTYyNzA3NAwAAAABMQ0AAAAJNC8yMS8yMDIwEAAAAAk0LzIwLzIwMjCWAB4MLOXXCLJy</t>
  </si>
  <si>
    <t>5uHn5dcIKUNJUS5JUTM2ODQ3MC5JUV9OSV9FU1RfQ0lRLkZZMjAyMy4uLi4uVVNEAQAAAFafBQACAAAABTY3MCwyAQ4AAAAFAAAAATMBAAAAATACAAAACjEwMDIxMzIzMjIDAAAABjEwMDI1MAQAAAABMgYAAAABMAcAAAADMTYwCAAAAAEwCQAAAAExCgAAAAEwCwAAAAsxMTc2NjQxNjk1NAwAAAABMQ0AAAAJNC8yMi8yMDIwEAAAAAk0LzIxLzIwMjDKKRy55+XXCHb49eHn5dcIKkNJUS5JUTE3NzAzMS5JUV9DT01NT05fUkVQLkZZMjAxNi4uLi5VU0QuSAEAAACHswIAAgAAAAYtMjE0MjkBCAAAAAUAAAABMQEAAAAKMTk0NzE3OTExNgMAAAADMTYwAgAAAAQyMTY0BAAAAAEwBwAAAAk0LzIwLzIwMjAIAAAACjEyLzMxLzIwMTYJAAAAATDZc4wNLOXXCO/RGOLn5dcIKENJUS5JUTMxNDg0Mi5JUV9QUkVGX1JFUC5GWTIwMTguLi4uVVNELkgBAAAA2s0EAAMAAAAAAK5rlwws5dcIRs+Y4ufl1wgoQ0lRLklRMzY0MzcuSVFfTklfRVNUX0NJUS5GWTIwMjIuLi4uLlVTRAEAAABVjgAAAgAAAAoxMTAyLDYwODI2AQ4AAAAFAAAAATMBAAAAATACAAAACjEwMDE5MjkyMjYDAAAABjEwMDI1MAQAAAABMgYAAAABMAcAAAADMTYwCAAAAAEwCQAAAAExCgAAAAEwCwAAAAsxMTg2ODI4MTMxOQwAAAABMQ0AAAAJNC8yMS8yMDIwEAAAAAk0LzIwLzIwMjCWAB4MLOXXCOzo9OHn5dcIKENJUS5JUTI1ODE4MS5JUV9QUkVGX1JF</t>
  </si>
  <si>
    <t>UC5GWTIwMTguLi4uVVNELkgBAAAAhfADAAMAAAAAAEaQgw4s5dcIE4uU4ufl1wgqQ0lRLklRMjYzMDkzLklRX01BUktFVENBUC4yMS4wNC4yMDIwLlVTRC5IAQAAALUDBAACAAAACzM4MjMsNTY5ODA0AQYAAAAFAAAAATEBAAAACjIwMTAzNDI5MDgDAAAAAzE2MAIAAAAGMTAwMDU0BAAAAAEwBwAAAAk0LzIwLzIwMjAE1YW15+XXCCGcseLn5dcIIkNJUS5JUTI3OTUxMy5JUV9OSS5GWTIwMTcuLi4uVVNELkgBAAAA2UMEAAIAAAAEMTc5MgEIAAAABQAAAAExAQAAAAoyMDE3NDg0OTM0AwAAAAMxNjACAAAAAjE1BAAAAAEwBwAAAAk0LzIwLzIwMjAIAAAACjEyLzMxLzIwMTcJAAAAATBGkIMOLOXXCGgma+Ln5dcIKENJUS5JUTM0Mzc4LklRX05JX0VTVF9DSVEuRlkyMDIzLi4uLi5VU0QBAAAASoYAAAIAAAAGMTcxMSw5AQ4AAAAFAAAAATMBAAAAATACAAAACjEwMDIwODkzOTMDAAAABjEwMDI1MAQAAAABMgYAAAABMAcAAAADMTYwCAAAAAEwCQAAAAExCgAAAAEwCwAAAAsxMTgxNjM0NzM1OAwAAAABMQ0AAAAJNC8yMS8yMDIwEAAAAAk0LzIwLzIwMjCKqqgLLOXXCEiJAeLn5dcIKkNJUS5JUTI3MjI4NS5JUV9DT01NT05fUkVQLkZZMjAxOC4uLi5VU0QuSAEAAACdJwQAAgAAAAktMjE5NCwzOTYBCAAAAAUAAAABMQEAAAAKMjAxNjIyMDQ1MQMAAAADMTYwAgAAAAQyMTY0BAAAAAEwBwAAAAk0LzIwLzIwMjAI</t>
  </si>
  <si>
    <t>AAAACjEyLzMxLzIwMTgJAAAAATCua5cMLOXXCLT0iuLn5dcIKUNJUS5JUTI3MTk4LklRX0NPTU1PTl9SRVAuRlkyMDE4Li4uLlVTRC5IAQAAAD5qAAACAAAAAy0zNAEIAAAABQAAAAExAQAAAAoyMDIwOTk4ODk0AwAAAAMxNjACAAAABDIxNjQEAAAAATAHAAAACTQvMjAvMjAyMAgAAAAKMTIvMzEvMjAxOAkAAAABMJzNgg4s5dcI/zyG4ufl1wgoQ0lRLklRMjQ4NTAxLklRX1BSRUZfUkVQLkZZMjAxNy4uLi5VU0QuSAEAAAC1ygMAAwAAAAAAmG3itufl1wjIUlvi5+XXCCJDSVEuSVExMzk0ODguSVFfTkkuRlkyMDE3Li4uLlVTRC5IAQAAAOAgAgACAAAABjUxOTIsMwEIAAAABQAAAAExAQAAAAoyMDE3MzczNjAyAwAAAAMxNjACAAAAAjE1BAAAAAEwBwAAAAk0LzIwLzIwMjAIAAAACjEyLzMxLzIwMTcJAAAAATBc95YMLOXXCFEbb+Ln5dcIK0NJUS5JUTIyODAwMTgwLklRX05JX0VTVF9DSVEuRlkyMDIyLi4uLi5VU0QBAAAANOdbAQIAAAAJOTk1LDg2MTU4AQ4AAAAFAAAAATMBAAAAATACAAAACjEwMDI2MzQ5NjIDAAAABjEwMDI1MAQAAAABMgYAAAABMAcAAAADMTYwCAAAAAEwCQAAAAExCgAAAAEwCwAAAAsxMTg3OTA1ODQwMAwAAAABMQ0AAAAJNC8yMS8yMDIwEAAAAAk0LzIwLzIwMjCy2R0MLOXXCBj/8+Hn5dcIMENJUS5JUTMzMzI4LklRX1RPVEFMX0RJVl9QQUlEX0NGLkZZMjAxNy4uLi5VU0QuSAEA</t>
  </si>
  <si>
    <t>AAAwggAAAgAAAAUtNzIzNgEIAAAABQAAAAExAQAAAAoxOTc0MzQ3NDY1AwAAAAMxNjACAAAABDIwMjIEAAAAATAHAAAACTQvMjAvMjAyMAgAAAAJNi8zMC8yMDE3CQAAAAEw7uenCyzl1wh+Ukbi5+XXCCJDSVEuSVEzMzY0NTguSVFfTkkuRlkyMDE4Li4uLlVTRC5IAQAAAEoiBQACAAAABzY2NiwyMjcBCAAAAAUAAAABMQEAAAAKMjAxNjk3MjM2OQMAAAADMTYwAgAAAAIxNQQAAAABMAcAAAAJNC8yMS8yMDIwCAAAAAoxMi8zMS8yMDE4CQAAAAEwoEbitufl1wjdaaDi5+XXCClDSVEuSVEzMDc2MC5JUV9DT01NT05fUkVQLkZZMjAxNy4uLi5VU0QuSAEAAAAoeAAAAgAAAAYtMTU3LDYBCAAAAAUAAAABMQEAAAAKMjAxNjI4ODcxOAMAAAADMTYwAgAAAAQyMTY0BAAAAAEwBwAAAAk0LzIwLzIwMjAIAAAACjEyLzMxLzIwMTcJAAAAATA06C0NLOXXCCN/UuLn5dcIMUNJUS5JUTI4MTQwNy5JUV9UT1RBTF9ESVZfUEFJRF9DRi5GWTIwMTcuLi4uVVNELkgBAAAAP0sEAAIAAAAILTIwNiwxMTgBCAAAAAUAAAABMQEAAAAKMjAxOTMyNTgyMQMAAAADMTYwAgAAAAQyMDIyBAAAAAEwBwAAAAk0LzIwLzIwMjAIAAAACjEyLzMxLzIwMTcJAAAAATBdR44NLOXXCC+8Q+Ln5dcIKkNJUS5JUTMwMzU5MS5JUV9DT01NT05fUkVQLkZZMjAxNi4uLi5VU0QuSAEAAADnoQQAAgAAAAYtNDQxLDEBCAAAAAUAAAABMQEAAAAKMTg5</t>
  </si>
  <si>
    <t>MzcyNTQxNwMAAAADMTYwAgAAAAQyMTY0BAAAAAEwBwAAAAk0LzIwLzIwMjAIAAAACTQvMzAvMjAxNgkAAAABMJpcqAss5dcIwRQd4ufl1wgpQ0lRLklRMTQwMjgzLklRX05JX0VTVF9DSVEuRlkyMDIyLi4uLi5VU0QBAAAA+yMCAAIAAAAENTA5OQEOAAAABQAAAAEzAQAAAAEwAgAAAAoxMDAwMTU3OTE0AwAAAAYxMDAyNTAEAAAAATIGAAAAATAHAAAAAzE2MAgAAAABMAkAAAABMQoAAAABMAsAAAALMTE4NDE4MDU1NzYMAAAAATENAAAACTQvMjIvMjAyMBAAAAAJNC8yMS8yMDIw8Zjgtufl1wiC3Orh5+XXCCdDSVEuSVEyNTc5OC5JUV9QUkVGX1JFUC5GWTIwMTcuLi4uVVNELkgBAAAAxmQAAAMAAAAAANZryrXn5dcIeTxc4ufl1wgqQ0lRLklRMjk2MTgxLklRX0NPTU1PTl9SRVAuRlkyMDE2Li4uLlVTRC5IAQAAAPWEBAADAAAAAAAfsz235+XXCONHEuLn5dcIKkNJUS5JUTMwMDc1My5JUV9DT01NT05fUkVQLkZZMjAxNy4uLi5VU0QuSAEAAADRlgQAAgAAAAYtOCwyNDYBCAAAAAUAAAABMQEAAAAKMjAxODI1Mzg2MQMAAAADMTYwAgAAAAQyMTY0BAAAAAEwBwAAAAk0LzIwLzIwMjAIAAAACjEyLzMxLzIwMTcJAAAAATCaXKgLLOXXCHruVOLn5dcIIUNJUS5JUTI5NzI5LklRX05JLkZZMjAxNi4uLi5VU0QuSAEAAAAhdAAAAgAAAAcyMjIsMDQ1AQgAAAAFAAAAATEBAAAACjE5NDUyODAxMzcDAAAAAzE2MAIA</t>
  </si>
  <si>
    <t>AAACMTUEAAAAATAHAAAACTQvMjEvMjAyMAgAAAAKMTIvMzEvMjAxNgkAAAABMNNOPrfn5dcIAm4u4ufl1wgpQ0lRLklROTcxOTkuSVFfQ09NTU9OX1JFUC5GWTIwMTcuLi4uVVNELkgBAAAAr3sBAAIAAAAELTQ4NQEIAAAABQAAAAExAQAAAAoyMDAzNzU5Mjk0AwAAAAMxNjACAAAABDIxNjQEAAAAATAHAAAACTQvMjAvMjAyMAgAAAAKMTIvMzEvMjAxNwkAAAABMI2Slwws5dcIz7ZT4ufl1wgpQ0lRLklRMzE5MDAuSVFfTUFSS0VUQ0FQLjIxLjA0LjIwMjAuVVNELkgBAAAAnHwAAAIAAAALNDQ2NCw1NjE5MzYBBgAAAAUAAAABMQEAAAAKMjAxNDA2NjA2NAMAAAADMTYwAgAAAAYxMDAwNTQEAAAAATAHAAAACTQvMjAvMjAyMPT7hbXn5dcIR2u14ufl1wgqQ0lRLklRMzIwMzcxLklRX0NPTU1PTl9SRVAuRlkyMDE4Li4uLlVTRC5IAQAAAHPjBAACAAAABy03NSwxMjYBCAAAAAUAAAABMQEAAAAKMjAxNzIwNjE1NwMAAAADMTYwAgAAAAQyMTY0BAAAAAEwBwAAAAk0LzIwLzIwMjAIAAAACjEyLzMxLzIwMTgJAAAAATCLcy0NLOXXCDm9ieLn5dcIIkNJUS5JUTM2NTEzOC5JUV9OSS5GWTIwMTcuLi4uVVNELkgBAAAAUpIFAAIAAAAHMTY5LDA5MwEIAAAABQAAAAExAQAAAAoyMDA2MDQ1ODQwAwAAAAMxNjACAAAAAjE1BAAAAAEwBwAAAAk0LzIxLzIwMjAIAAAACjEyLzMxLzIwMTcJAAAAATDwHcq15+XXCLruaeLn</t>
  </si>
  <si>
    <t>5dcIKENJUS5JUTI5MzUxNS5JUV9QUkVGX1JFUC5GWTIwMTcuLi4uVVNELkgBAAAAi3oEAAMAAAAAAMHYZQ4s5dcI0ate4ufl1wgqQ0lRLklRMzk4NjI1LklRX0NPTU1PTl9SRVAuRlkyMDE3Li4uLlVTRC5IAQAAACEVBgACAAAABS04OTk1AQgAAAAFAAAAATEBAAAACjIwMTYzNjQwMTEDAAAAAzE2MAIAAAAEMjE2NAQAAAABMAcAAAAJNC8yMC8yMDIwCAAAAAoxMi8zMS8yMDE3CQAAAAEwzpqMDSzl1wiGIFHi5+XXCC1DSVEuSVEzMTg1MDU0NjMuSVFfQ09NTU9OX1JFUC5GWTIwMTguLi4uVVNELkgBAAAA9wH8EgMAAAAAANlzjA0s5dcIdDeI4ufl1wgiQ0lRLklRMTYwMDc3LklRX05JLkZZMjAxNy4uLi5VU0QuSAEAAABNcQIAAgAAAAQzODQzAQgAAAAFAAAAATEBAAAACjIwMTU5MDY5MzcDAAAAAzE2MAIAAAACMTUEAAAAATAHAAAACTQvMjEvMjAyMAgAAAAKMTIvMzEvMjAxNwkAAAABMPAdyrXn5dcIx8dp4ufl1wgiQ0lRLklRMzEwMDc4LklRX05JLkZZMjAxNy4uLi5VU0QuSAEAAAA+uwQAAgAAAAUxMDcxMgEIAAAABQAAAAExAQAAAAoyMDEwMzQyODU1AwAAAAMxNjACAAAAAjE1BAAAAAEwBwAAAAk0LzIwLzIwMjAIAAAACjEyLzMxLzIwMTcJAAAAATCtih0MLOXXCHRNcuLn5dcIIUNJUS5JUTMzODIxLklRX05JLkZZMjAxNi4uLi5VU0QuSAEAAAAdhAAAAgAAAActMjgsODQ1AQgAAAAFAAAAATEBAAAA</t>
  </si>
  <si>
    <t>CjE4OTAyMjEwNjIDAAAAAzE2MAIAAAACMTUEAAAAATAHAAAACTQvMjEvMjAyMAgAAAAINC8yLzIwMTYJAAAAATCUbvi25+XXCKqlL+Ln5dcIKkNJUS5JUTI2MDY4MS5JUV9DT01NT05fUkVQLkZZMjAxNy4uLi5VU0QuSAEAAABJ+gMAAgAAAAMtOTIBCAAAAAUAAAABMQEAAAAKMjAxNzE2MDA2OAMAAAADMTYwAgAAAAQyMTY0BAAAAAEwBwAAAAk0LzIxLzIwMjAIAAAACjEyLzMxLzIwMTcJAAAAATAkthu55+XXCIXSSeLn5dcIKENJUS5JUTMwMTg5MS5JUV9QUkVGX1JFUC5GWTIwMTcuLi4uVVNELkgBAAAAQ5sEAAMAAAAAAAHvZA4s5dcI+g9e4ufl1wgqQ0lRLklRMjY4MzYzLklRX0NPTU1PTl9SRVAuRlkyMDE3Li4uLlVTRC5IAQAAAEsYBAACAAAABi0zLDgzNAEIAAAABQAAAAExAQAAAAoyMDE3MTYzOTU1AwAAAAMxNjACAAAABDIxNjQEAAAAATAHAAAACTQvMjAvMjAyMAgAAAAKMTIvMzEvMjAxNwkAAAABMO7npwss5dcIo1JU4ufl1wgxQ0lRLklRMjU4ODIzLklRX1RPVEFMX0RJVl9QQUlEX0NGLkZZMjAxNi4uLi5VU0QuSAEAAAAH8wMAAgAAAAQtOTc3AQgAAAAFAAAAATEBAAAACjE5NDMwMjkyOTQDAAAAAzE2MAIAAAAEMjAyMgQAAAABMAcAAAAJNC8yMC8yMDIwCAAAAAoxMS8zMC8yMDE2CQAAAAEwcPSCDizl1whWsAji5+XXCChDSVEuSVEzNjU5OTcuSVFfUFJFRl9SRVAuRlkyMDE2Li4uLlVTRC5I</t>
  </si>
  <si>
    <t>AQAAAK2VBQADAAAAAACKIkELLOXXCIKaLOLn5dcIKkNJUS5JUTI1MjE4Ni5JUV9DT01NT05fUkVQLkZZMjAxNi4uLi5VU0QuSAEAAAAa2QMAAgAAAAQtMTAxAQgAAAAFAAAAATEBAAAACjE5NDQyNDY0NTIDAAAAAzE2MAIAAAAEMjE2NAQAAAABMAcAAAAJNC8yMS8yMDIwCAAAAAoxMi8zMS8yMDE2CQAAAAEwoEbitufl1wgQUxXi5+XXCClDSVEuSVEyNjg5My5JUV9NQVJLRVRDQVAuMjEuMDQuMjAyMC5VU0QuSAEAAAANaQAAAgAAAAwxNjUwMiwxNDUyMTMBBgAAAAUAAAABMQEAAAAKMjAyNTA4NTAyMQMAAAADMTYwAgAAAAYxMDAwNTQEAAAAATAHAAAACTQvMjAvMjAyMCj4ybXn5dcIgj2w4ufl1wgoQ0lRLklRMjY2MzExLklRX1BSRUZfUkVQLkZZMjAxNy4uLi5VU0QuSAEAAABHEAQAAwAAAAAAJKFkDizl1wgldF3i5+XXCCdDSVEuSVEzMDc2My5JUV9QUkVGX1JFUC5GWTIwMTYuLi4uVVNELkgBAAAAK3gAAAMAAAAAADToLQ0s5dcIq1co4ufl1wgiQ0lRLklRMjkzMjg2LklRX05JLkZZMjAxNi4uLi5VU0QuSAEAAACmeQQAAgAAAAQtNTc0AQgAAAAFAAAAATEBAAAACjE5NDY2NDg5NjgDAAAAAzE2MAIAAAACMTUEAAAAATAHAAAACTQvMjAvMjAyMAgAAAAKMTIvMzEvMjAxNgkAAAABMH65lwws5dcIVys44ufl1wgpQ0lRLklROTYxNjEuSVFfQ09NTU9OX1JFUC5GWTIwMTYuLi4uVVNELkgBAAAAoXcBAAIA</t>
  </si>
  <si>
    <t>AAAGLTYwMiwyAQgAAAAFAAAAATEBAAAACjE5NDQ1MjU1ODcDAAAAAzE2MAIAAAAEMjE2NAQAAAABMAcAAAAJNC8yMC8yMDIwCAAAAAoxMi8zMS8yMDE2CQAAAAEwfrmXDCzl1wgMBBzi5+XXCDBDSVEuSVE2MTAzNi5JUV9UT1RBTF9ESVZfUEFJRF9DRi5GWTIwMTYuLi4uVVNELkgBAAAAbO4AAAIAAAAELTczMwEIAAAABQAAAAExAQAAAAoxOTQ2Mjk2MTU2AwAAAAMxNjACAAAABDIwMjIEAAAAATAHAAAACTQvMjAvMjAyMAgAAAAKMTIvMzEvMjAxNgkAAAABMF1Hjg0s5dcIeeIL4ufl1wgqQ0lRLklRMzExOTA3LklRX0NPTU1PTl9SRVAuRlkyMDE3Li4uLlVTRC5IAQAAAGPCBAACAAAABi0zMDUsMgEIAAAABQAAAAExAQAAAAoxOTk0NTcxNjcxAwAAAAMxNjACAAAABDIxNjQEAAAAATAHAAAACTQvMjAvMjAyMAgAAAAJOS8yOS8yMDE3CQAAAAEwqbIdDCzl1wgbTVbi5+XXCClDSVEuSVEzNDc4My5JUV9DT01NT05fUkVQLkZZMjAxNy4uLi5VU0QuSAEAAADfhwAAAgAAAActOTcsNTA5AQgAAAAFAAAAATEBAAAACjE5NjkyNDQ2MzADAAAAAzE2MAIAAAAEMjE2NAQAAAABMAcAAAAJNC8yMC8yMDIwCAAAAAkzLzMxLzIwMTcJAAAAATCug6gLLOXXCFpjVeLn5dcIIUNJUS5JUTMzMzI4LklRX05JLkZZMjAxNy4uLi5VU0QuSAEAAAAwggAAAgAAAAUxNTMyNgEIAAAABQAAAAExAQAAAAoxOTc0MzQ3NDY1AwAAAAMx</t>
  </si>
  <si>
    <t>NjACAAAAAjE1BAAAAAEwBwAAAAk0LzIwLzIwMjAIAAAACTYvMzAvMjAxNwkAAAABMO7npwss5dcI+lJw4ufl1wgoQ0lRLklRMTcyODk5LklRX1BSRUZfUkVQLkZZMjAxOC4uLi5VU0QuSAEAAABjowIAAwAAAAAAyxuDDizl1wgpPZTi5+XXCCpDSVEuSVE0NzMzNDIuSVFfQ09NTU9OX1JFUC5GWTIwMTYuLi4uVVNELkgBAAAA/jgHAAIAAAAELTgzOQEIAAAABQAAAAExAQAAAAoxOTQ2NDgwNDk0AwAAAAMxNjACAAAABDIxNjQEAAAAATAHAAAACTQvMjAvMjAyMAgAAAAKMTIvMzEvMjAxNgkAAAABMJ5Elwws5dcIQUEb4ufl1wgoQ0lRLklRMTM5Njc3LklRX1BSRUZfUkVQLkZZMjAxNi4uLi5VU0QuSAEAAACdIQIAAwAAAAAAHP4sDSzl1wjWuyfi5+XXCCJDSVEuSVExMjgyMDkuSVFfTkkuRlkyMDE3Li4uLlVTRC5IAQAAANH0AQACAAAABDEyNDYBCAAAAAUAAAABMQEAAAAKMjAxODA5ODg4MAMAAAADMTYwAgAAAAIxNQQAAAABMAcAAAAJNC8yMS8yMDIwCAAAAAoxMi8zMS8yMDE3CQAAAAEwf9o9t+fl1wiplWbi5+XXCC1DSVEuSVEyNDcwMTc4NTkuSVFfQ09NTU9OX1JFUC5GWTIwMTguLi4uVVNELkgBAAAAgzG5DgIAAAAELTEzOAEIAAAABQAAAAExAQAAAAoxOTk2ODcyOTU4AwAAAAMxNjACAAAABDIxNjQEAAAAATAHAAAACTQvMjAvMjAyMAgAAAAKMTAvMzEvMjAxOAkAAAABMFhMLQ0s5dcIFJaJ4ufl1wgx</t>
  </si>
  <si>
    <t>Q0lRLklRMTA0NjczLklRX1RPVEFMX0RJVl9QQUlEX0NGLkZZMjAxNy4uLi5VU0QuSAEAAADhmAEAAgAAAAUtMjc3MwEIAAAABQAAAAExAQAAAAoyMDE0MjgxNjQ3AwAAAAMxNjACAAAABDIwMjIEAAAAATAHAAAACTQvMjAvMjAyMAgAAAAKMTIvMzEvMjAxNwkAAAABMK2KHQws5dcI8ExI4ufl1wgoQ0lRLklRMzA2Njg4LklRX1BSRUZfUkVQLkZZMjAxNy4uLi5VU0QuSAEAAAAArgQAAwAAAAAA+WQdDCzl1who2GPi5+XXCDBDSVEuSVE5ODg4NS5JUV9UT1RBTF9ESVZfUEFJRF9DRi5GWTIwMTYuLi4uVVNELkgBAAAARYIBAAIAAAAGLTIxNiwxAQgAAAAFAAAAATEBAAAACjE5NDc4NDgyMjcDAAAAAzE2MAIAAAAEMjAyMgQAAAABMAcAAAAJNC8yMC8yMDIwCAAAAAoxMi8zMS8yMDE2CQAAAAEw7uenCyzl1wjAeA7i5+XXCDFDSVEuSVEzMDA1MDQuSVFfVE9UQUxfRElWX1BBSURfQ0YuRlkyMDE4Li4uLlVTRC5IAQAAANiVBAACAAAABi00NDAsOAEIAAAABQAAAAExAQAAAAoxOTkxOTM0MDgxAwAAAAMxNjACAAAABDIwMjIEAAAAATAHAAAACTQvMjAvMjAyMAgAAAAJOS8zMC8yMDE4CQAAAAEwsTWoCyzl1wgHyH7i5+XXCClDSVEuSVE2MTI0My5JUV9DT01NT05fUkVQLkZZMjAxNi4uLi5VU0QuSAEAAAA77wAAAgAAAAUtMTAyOAEIAAAABQAAAAExAQAAAAoxODc5NzQzNjgzAwAAAAMxNjACAAAABDIxNjQEAAAA</t>
  </si>
  <si>
    <t>ATAHAAAACTQvMjAvMjAyMAgAAAAJMS8zMC8yMDE2CQAAAAEwQ5otDSzl1wiBVxri5+XXCDFDSVEuSVEyNjQwNDguSVFfVE9UQUxfRElWX1BBSURfQ0YuRlkyMDE3Li4uLlVTRC5IAQAAAHAHBAACAAAABi0xOTMsNgEIAAAABQAAAAExAQAAAAoyMDE2MzQ5NDA4AwAAAAMxNjACAAAABDIwMjIEAAAAATAHAAAACTQvMjAvMjAyMAgAAAAKMTIvMzEvMjAxNwkAAAABMIoiQQss5dcIvA9J4ufl1wgiQ0lRLklRMjU4MTgxLklRX05JLkZZMjAxNi4uLi5VU0QuSAEAAACF8AMAAgAAAAgtNDE3LDEyNAEIAAAABQAAAAExAQAAAAoxOTQ3MjUwMTUxAwAAAAMxNjACAAAAAjE1BAAAAAEwBwAAAAk0LzIwLzIwMjAIAAAACjEyLzMxLzIwMTYJAAAAATBGkIMOLOXXCNiwMuLn5dcIKkNJUS5JUTExOTkwMi5JUV9DT01NT05fUkVQLkZZMjAxOC4uLi5VU0QuSAEAAABe1AEAAgAAAAYtODQyLDEBCAAAAAUAAAABMQEAAAAKMjAyMzIzOTU3NwMAAAADMTYwAgAAAAQyMTY0BAAAAAEwBwAAAAk0LzIxLzIwMjAIAAAACTEvMzEvMjAxOAkAAAABMPlmG7nn5dcIaBCB4ufl1wgoQ0lRLklRMjc4MjEyLklRX1BSRUZfUkVQLkZZMjAxOC4uLi5VU0QuSAEAAADEPgQAAwAAAAAAsvn3tufl1wgolpDi5+XXCCpDSVEuSVExNjY3NjIuSVFfQ09NTU9OX1JFUC5GWTIwMTguLi4uVVNELkgBAAAAaosCAAIAAAAGLTM1NiwyAQgAAAAFAAAAATEB</t>
  </si>
  <si>
    <t>AAAACjIwMTU1ODg3NDEDAAAAAzE2MAIAAAAEMjE2NAQAAAABMAcAAAAJNC8yMC8yMDIwCAAAAAoxMi8zMS8yMDE4CQAAAAEwrYodDCzl1wj0sY3i5+XXCCJDSVEuSVEyNDgzNTYuSVFfTkkuRlkyMDE2Li4uLlVTRC5IAQAAACTKAwACAAAABTYzMSwxAQgAAAAFAAAAATEBAAAACjE5MjQ4NTg0ODADAAAAAzE2MAIAAAACMTUEAAAAATAHAAAACTQvMjEvMjAyMAgAAAAJOS8zMC8yMDE2CQAAAAEw8B3Ktefl1wg3UjHi5+XXCDFDSVEuSVE0MDUyNzcuSVFfVE9UQUxfRElWX1BBSURfQ0YuRlkyMDE4Li4uLlVTRC5IAQAAAB0vBgACAAAABC0yODABCAAAAAUAAAABMQEAAAAKMjAxMDA2NTQ4NwMAAAADMTYwAgAAAAQyMDIyBAAAAAEwBwAAAAk0LzIwLzIwMjAIAAAACjEyLzMxLzIwMTgJAAAAATBw9IIOLOXXCLCxeOLn5dcIKkNJUS5JUTEzMDcwNS5JUV9DT01NT05fUkVQLkZZMjAxNy4uLi5VU0QuSAEAAACR/gEAAgAAAActNDEsMjcyAQgAAAAFAAAAATEBAAAACjIwMTU5NjY2MTEDAAAAAzE2MAIAAAAEMjE2NAQAAAABMAcAAAAJNC8yMC8yMDIwCAAAAAoxMi8zMS8yMDE3CQAAAAEwStcsDSzl1whO41Hi5+XXCCpDSVEuSVExODU1MDguSVFfQ09NTU9OX1JFUC5GWTIwMTguLi4uVVNELkgBAAAApNQCAAMAAAAAAN8OqAss5dcIaAWM4ufl1wgwQ0lRLklRMzYyMTYuSVFfVE9UQUxfRElWX1BBSURfQ0YuRlkyMDE2</t>
  </si>
  <si>
    <t>Li4uLlVTRC5IAQAAAHiNAAADAAAAAACe+OG25+XXCOC1BuLn5dcIKENJUS5JUTI3ODM0MS5JUV9QUkVGX1JFUC5GWTIwMTYuLi4uVVNELkgBAAAART8EAAMAAAAAAGEgjg0s5dcIASAn4ufl1wgpQ0lRLklROTMzMzkuSVFfQ09NTU9OX1JFUC5GWTIwMTYuLi4uVVNELkgBAAAAm2wBAAIAAAAELTEyMQEIAAAABQAAAAExAQAAAAoxOTQzOTM3MTIyAwAAAAMxNjACAAAABDIxNjQEAAAAATAHAAAACTQvMjEvMjAyMAgAAAAKMTIvMzEvMjAxNgkAAAABMMbR4bbn5dcIaWkU4ufl1wgqQ0lRLklRMjg0MzQyLklRX01BUktFVENBUC4yMS4wNC4yMDIwLlVTRC5IAQAAALZWBAACAAAADDI0ODM4LDA4NjAzNgEGAAAABQAAAAExAQAAAAoyMDI1MzUyOTM0AwAAAAMxNjACAAAABjEwMDA1NAQAAAABMAcAAAAJNC8yMC8yMDIw9PuFtefl1wh0C7Ti5+XXCDNDSVEuSVEzMzE3NDc5OC5JUV9UT1RBTF9ESVZfUEFJRF9DRi5GWTIwMTYuLi4uVVNELkgBAAAADjX6AQIAAAAFLTk4LDIBCAAAAAUAAAABMQEAAAAKMTk0NzAzOTA5MAMAAAADMTYwAgAAAAQyMDIyBAAAAAEwBwAAAAk0LzIwLzIwMjAIAAAACjEyLzMxLzIwMTYJAAAAATDB2GUOLOXXCNWDCuLn5dcIIkNJUS5JUTE3NzY5OC5JUV9OSS5GWTIwMTcuLi4uVVNELkgBAAAAIrYCAAIAAAAELTQ2MwEIAAAABQAAAAExAQAAAAoyMDExOTIwNDQzAwAAAAMxNjACAAAAAjE1</t>
  </si>
  <si>
    <t>BAAAAAEwBwAAAAk0LzIwLzIwMjAIAAAACjEyLzMxLzIwMTcJAAAAATDOmowNLOXXCNNHbeLn5dcIKENJUS5JUTMwNzYwLklRX05JX0VTVF9DSVEuRlkyMDIyLi4uLi5VU0QBAAAAKHgAAAIAAAAHMzMwLDQ2MQEOAAAABQAAAAEzAQAAAAEwAgAAAAoxMDAzMzAyNTIwAwAAAAYxMDAyNTAEAAAAATIGAAAAATAHAAAAAzE2MAgAAAABMAkAAAABMQoAAAABMAsAAAALMTE4NzEyOTk0MjcMAAAAATENAAAACTQvMjEvMjAyMBAAAAAJNC8yMC8yMDIwhNEuDSzl1wjV8vDh5+XXCCpDSVEuSVEyNTY4MzkuSVFfQ09NTU9OX1JFUC5GWTIwMTguLi4uVVNELkgBAAAAR+sDAAIAAAACLTEBCAAAAAUAAAABMQEAAAAKMTk2ODM1OTMwNgMAAAADMTYwAgAAAAQyMTY0BAAAAAEwBwAAAAk0LzIxLzIwMjAIAAAACTQvMzAvMjAxOAkAAAABMNZryrXn5dcIGsiF4ufl1wgnQ0lRLklRMzAyMzkuSVFfUFJFRl9SRVAuRlkyMDE2Li4uLlVTRC5IAQAAAB92AAADAAAAAADB0ve25+XXCLXiIOLn5dcIMUNJUS5JUTMyMDM3MS5JUV9UT1RBTF9ESVZfUEFJRF9DRi5GWTIwMTYuLi4uVVNELkgBAAAAc+MEAAIAAAAILTQ3NCwwNDUBCAAAAAUAAAABMQEAAAAKMTk0NTI4NDI4MAMAAAADMTYwAgAAAAQyMDIyBAAAAAEwBwAAAAk0LzIwLzIwMjAIAAAACjEyLzMxLzIwMTYJAAAAATBYTC0NLOXXCFZXDOLn5dcIIUNJUS5JUTkzNjI0LklRX05J</t>
  </si>
  <si>
    <t>LkZZMjAxNi4uLi5VU0QuSAEAAAC4bQEAAgAAAAQ0MTczAQgAAAAFAAAAATEBAAAACjE5MTM5NzQxMzEDAAAAAzE2MAIAAAACMTUEAAAAATAHAAAACTQvMjEvMjAyMAgAAAAJOC8zMS8yMDE2CQAAAAEwnvjhtufl1wiBQTDi5+XXCDFDSVEuSVEyOTUzNjguSVFfVE9UQUxfRElWX1BBSURfQ0YuRlkyMDE2Li4uLlVTRC5IAQAAAMiBBAACAAAABi02MDYsNQEIAAAABQAAAAExAQAAAAoxODk2NjQ2MTM3AwAAAAMxNjACAAAABDIwMjIEAAAAATAHAAAACTQvMjEvMjAyMAgAAAAJNS8zMS8yMDE2CQAAAAEwpEf4tufl1wgW8wXi5+XXCCJDSVEuSVEyODU5MzAuSVFfTkkuRlkyMDE4Li4uLlVTRC5IAQAAAOpcBAACAAAAAzYzNgEIAAAABQAAAAExAQAAAAoyMDEzMTI5NDcyAwAAAAMxNjACAAAAAjE1BAAAAAEwBwAAAAk0LzIwLzIwMjAIAAAACjEyLzMxLzIwMTgJAAAAATAmwS0NLOXXCJWXpeLn5dcIIkNJUS5JUTMyOTUwMS5JUV9OSS5GWTIwMTguLi4uVVNELkgBAAAAHQcFAAIAAAAHNTMyLDM1NwEIAAAABQAAAAExAQAAAAoyMDE2Mjg4NzYzAwAAAAMxNjACAAAAAjE1BAAAAAEwBwAAAAk0LzIxLzIwMjAIAAAACjEyLzI5LzIwMTgJAAAAATDG0eG25+XXCBWAn+Ln5dcIJUNJUS5JUTIxNTU0ODc4MS5JUV9OSS5GWTIwMTYuLi4uVVNELkgBAAAAbQPZDAIAAAADODIxAQgAAAAFAAAAATEBAAAACjE5NDUxMjkyNDMD</t>
  </si>
  <si>
    <t>AAAAAzE2MAIAAAACMTUEAAAAATAHAAAACTQvMjAvMjAyMAgAAAAKMTIvMzEvMjAxNgkAAAABMIoiQQss5dcIhTY74ufl1wgzQ0lRLklRMTAwODExOTYuSVFfVE9UQUxfRElWX1BBSURfQ0YuRlkyMDE2Li4uLlVTRC5IAQAAAKzTmQACAAAABC0zNDEBCAAAAAUAAAABMQEAAAAKMTk0NjQzMDc3MAMAAAADMTYwAgAAAAQyMDIyBAAAAAEwBwAAAAk0LzIwLzIwMjAIAAAACjEyLzMxLzIwMTYJAAAAATDB2GUOLOXXCMuqCuLn5dcIMUNJUS5JUTM3MTI4MS5JUV9UT1RBTF9ESVZfUEFJRF9DRi5GWTIwMTcuLi4uVVNELkgBAAAAUaoFAAMAAAAAAMbR4bbn5dcIoGg+4ufl1wglQ0lRLklRMTQzOTcxMTE4LklRX05JLkZZMjAxNi4uLi5VU0QuSAEAAAAu05QIAgAAAAU4MzksMQEIAAAABQAAAAExAQAAAAoxODkxNzQ1MzcxAwAAAAMxNjACAAAAAjE1BAAAAAEwBwAAAAk0LzIwLzIwMjAIAAAACDQvMi8yMDE2CQAAAAEwYLeDDizl1wjN1zLi5+XXCChDSVEuSVE4MTM1NzQuSVFfUFJFRl9SRVAuRlkyMDE2Li4uLlVTRC5IAQAAAAZqDAADAAAAAADOmowNLOXXCCGrJuLn5dcIKENJUS5JUTI4MzAyNC5JUV9QUkVGX1JFUC5GWTIwMTguLi4uVVNELkgBAAAAkFEEAAMAAAAAAPUVZQ4s5dcIwMKV4ufl1wgoQ0lRLklRMjQ5ODQxLklRX1BSRUZfUkVQLkZZMjAxNy4uLi5VU0QuSAEAAADxzwMAAwAAAAAAv8GMDSzl1wijR1/i</t>
  </si>
  <si>
    <t>5+XXCCpDSVEuSVEzODQ3NzkuSVFfQ09NTU9OX1JFUC5GWTIwMTguLi4uVVNELkgBAAAAC98FAAIAAAAFLTUxLDgBCAAAAAUAAAABMQEAAAAKMjAxODg3ODQ1NgMAAAADMTYwAgAAAAQyMTY0BAAAAAEwBwAAAAk0LzIwLzIwMjAIAAAACjEyLzMxLzIwMTgJAAAAATAc/iwNLOXXCB9vieLn5dcIKUNJUS5JUTY1ODc3Ni5JUV9OSV9FU1RfQ0lRLkZZMjAyMS4uLi4uVVNEAQAAAFgNCgACAAAACzI2MjQ0LDg5OTIzAQ4AAAAFAAAAATMBAAAAATACAAAACjEwMDIxODQ0NTMDAAAABjEwMDI1MAQAAAABMgYAAAABMAcAAAADMTYwCAAAAAEwCQAAAAExCgAAAAEwCwAAAAsxMTg3NTIxMDAzNgwAAAABMQ0AAAAJNC8yMS8yMDIwEAAAAAk0LzIwLzIwMjCbqi4NLOXXCLLL4uHn5dcIKUNJUS5JUTI3OTYzLklRX01BUktFVENBUC4yMS4wNC4yMDIwLlVTRC5IAQAAADttAAACAAAADDMzNDMxLDMxMTA3OAEGAAAABQAAAAExAQAAAAoyMDA2MjM0NDQyAwAAAAMxNjACAAAABjEwMDA1NAQAAAABMAcAAAAJNC8yMC8yMDIwjVQ8t+fl1wi106vi5+XXCClDSVEuSVEzNDA5My5JUV9DT01NT05fUkVQLkZZMjAxOC4uLi5VU0QuSAEAAAAthQAAAgAAAAUtMTAwMAEIAAAABQAAAAExAQAAAAoyMDE3NDYwNjMxAwAAAAMxNjACAAAABDIxNjQEAAAAATAHAAAACTQvMjAvMjAyMAgAAAAKMTIvMzEvMjAxOAkAAAABMJpcqAss5dcIPaGM</t>
  </si>
  <si>
    <t>4ufl1wgiQ0lRLklRMzg0Nzc5LklRX05JLkZZMjAxNi4uLi5VU0QuSAEAAAAL3wUAAgAAAAU4NTQsMgEIAAAABQAAAAExAQAAAAoxOTQ2NjkzNjc5AwAAAAMxNjACAAAAAjE1BAAAAAEwBwAAAAk0LzIwLzIwMjAIAAAACjEyLzMxLzIwMTYJAAAAATAc/iwNLOXXCOUwNuLn5dcIKENJUS5JUTI4MDU2MS5JUV9QUkVGX1JFUC5GWTIwMTYuLi4uVVNELkgBAAAA8UcEAAMAAAAAAErXLA0s5dcI4ZQn4ufl1wgwQ0lRLklRMzQ3NDUuSVFfVE9UQUxfRElWX1BBSURfQ0YuRlkyMDE2Li4uLlVTRC5IAQAAALmHAAACAAAABS0xMTc4AQgAAAAFAAAAATEBAAAACjE5MjI3MTQwNTADAAAAAzE2MAIAAAAEMjAyMgQAAAABMAcAAAAJNC8yMS8yMDIwCAAAAAkxMC8yLzIwMTYJAAAAATCUbvi25+XXCP9ABuLn5dcIKENJUS5JUTMzNTA5LklRX05JX0VTVF9DSVEuRlkyMDIzLi4uLi5VU0QBAAAA5YIAAAMAAAAAAIqqqAss5dcIee0A4ufl1wgpQ0lRLklRMjk0NzAuSVFfQ09NTU9OX1JFUC5GWTIwMTcuLi4uVVNELkgBAAAAHnMAAAIAAAAELTkyMgEIAAAABQAAAAExAQAAAAoyMDExODExMjUwAwAAAAMxNjACAAAABDIxNjQEAAAAATAHAAAACTQvMjAvMjAyMAgAAAAKMTIvMzEvMjAxNwkAAAABMEP5jQ0s5dcIekdR4ufl1wgnQ0lRLklRMzU5MjkuSVFfUFJFRl9SRVAuRlkyMDE2Li4uLlVTRC5IAQAAAFmMAAADAAAAAACe+OG2</t>
  </si>
  <si>
    <t>5+XXCFVBIuLn5dcIK0NJUS5JUTk4MzA2NjAuSVFfQ09NTU9OX1JFUC5GWTIwMTcuLi4uVVNELkgBAAAABAGWAAIAAAADLTgxAQgAAAAFAAAAATEBAAAACjIwMTAzMTYyMTQDAAAAAzE2MAIAAAAEMjE2NAQAAAABMAcAAAAJNC8yMC8yMDIwCAAAAAoxMi8zMS8yMDE3CQAAAAEwC8hkDizl1wjmwU/i5+XXCClDSVEuSVEyNzc2MTcuSVFfTklfRVNUX0NJUS5GWTIwMjMuLi4uLlVTRAEAAABxPAQAAgAAAAMzODQBDgAAAAUAAAABMwEAAAABMAIAAAAKMTAwMjE1MTg5NQMAAAAGMTAwMjUwBAAAAAEyBgAAAAEwBwAAAAMxNjAIAAAAATAJAAAAATEKAAAAATALAAAACzExODExNjQ4NTIwDAAAAAExDQAAAAk0LzIyLzIwMjAQAAAACTQvMjEvMjAyMKOq97bn5dcIFlf34efl1wgjQ0lRLklRMTM0MjY1MS5JUV9OSS5GWTIwMTYuLi4uVVNELkgBAAAAu3wUAAIAAAAFMzkzLDMBCAAAAAUAAAABMQEAAAAKMTk0OTEzMTAyMAMAAAADMTYwAgAAAAIxNQQAAAABMAcAAAAJNC8yMC8yMDIwCAAAAAoxMi8zMS8yMDE2CQAAAAEw2XOMDSzl1wii0jTi5+XXCDJDSVEuSVEyNTgwOTQ3Mi5JUV9TUF9JU1NVRVJfUkFUSU5HLjIxLjA0LjIwMjAuLk9VVAEAAABA0okBAwAAAAZTdGFibGUArvlZw+fl1whudxXj5+XXCCJDSVEuSVExMzk2NzcuSVFfTkkuRlkyMDE4Li4uLlVTRC5IAQAAAJ0hAgACAAAABTE1Mjk3AQgAAAAFAAAAATEB</t>
  </si>
  <si>
    <t>AAAACjIwMTU1OTUzMTEDAAAAAzE2MAIAAAACMTUEAAAAATAHAAAACTQvMjAvMjAyMAgAAAAKMTIvMzAvMjAxOAkAAAABMJUlLQ0s5dcItyKl4ufl1wgoQ0lRLklRMTg3NjYyLklRX1BSRUZfUkVQLkZZMjAxOC4uLi5VU0QuSAEAAAAO3QIAAwAAAAAAi5X4tufl1wjdppHi5+XXCClDSVEuSVEyNzUwMzQuSVFfTklfRVNUX0NJUS5GWTIwMjEuLi4uLlVTRAEAAABaMgQAAgAAAAk4MTgsOTIxNzkBDgAAAAUAAAABMwEAAAABMAIAAAAKMTAwMzI1NDg2NAMAAAAGMTAwMjUwBAAAAAEyBgAAAAEwBwAAAAMxNjAIAAAAATAJAAAAATEKAAAAATALAAAACzExODc5NzQxODgzDAAAAAExDQAAAAk0LzIxLzIwMjAQAAAACTQvMjAvMjAyMF1Hjg0s5dcIB5Th4efl1wgxQ0lRLklRMjU1MjUxLklRX1RPVEFMX0RJVl9QQUlEX0NGLkZZMjAxNi4uLi5VU0QuSAEAAAAT5QMAAwAAAAAA1mvKtefl1whrYgji5+XXCClDSVEuSVExMjgyMDkuSVFfTklfRVNUX0NJUS5GWTIwMjMuLi4uLlVTRAEAAADR9AEAAgAAAAQ0NjMyAQ4AAAAFAAAAATMBAAAAATACAAAACjEwMDE4OTA5MjQDAAAABjEwMDI1MAQAAAABMgYAAAABMAcAAAADMTYwCAAAAAEwCQAAAAExCgAAAAEwCwAAAAsxMTg1NjQzOTcwMAwAAAABMQ0AAAAJNC8yMi8yMDIwEAAAAAk0LzIxLzIwMjCsyTy35+XXCEG79uHn5dcIMUNJUS5JUTMxNTExNy5JUV9UT1RBTF9ESVZf</t>
  </si>
  <si>
    <t>UEFJRF9DRi5GWTIwMTguLi4uVVNELkgBAAAA7c4EAAIAAAAGLTY5NywzAQgAAAAFAAAAATEBAAAACjIwMTgwNTQwOTYDAAAAAzE2MAIAAAAEMjAyMgQAAAABMAcAAAAJNC8yMC8yMDIwCAAAAAoxMi8zMS8yMDE4CQAAAAEwnNNACyzl1widTYDi5+XXCDFDSVEuSVEzNjQ3NDQuSVFfVE9UQUxfRElWX1BBSURfQ0YuRlkyMDE4Li4uLlVTRC5IAQAAAMiQBQACAAAABy0zMTMsMjMBCAAAAAUAAAABMQEAAAAKMjAxODI5MTY5MQMAAAADMTYwAgAAAAQyMDIyBAAAAAEwBwAAAAk0LzIwLzIwMjAIAAAACjEyLzMxLzIwMTgJAAAAATCaXKgLLOXXCPMVf+Ln5dcIMENJUS5JUTI0MzIxLklRX1RPVEFMX0RJVl9QQUlEX0NGLkZZMjAxNi4uLi5VU0QuSAEAAAABXwAAAwAAAAAA+WYbuefl1wjLXAPi5+XXCCJDSVEuSVEzMzI2NDYuSVFfTkkuRlkyMDE2Li4uLlVTRC5IAQAAAGYTBQACAAAABzQxNCw5NzkBCAAAAAUAAAABMQEAAAAKMTk0NjUwNzEwMgMAAAADMTYwAgAAAAIxNQQAAAABMAcAAAAJNC8yMC8yMDIwCAAAAAoxMi8zMS8yMDE2CQAAAAEw9RVlDizl1wiG6DPi5+XXCChDSVEuSVEzNTkyOS5JUV9OSV9FU1RfQ0lRLkZZMjAyMi4uLi4uVVNEAQAAAFmMAAACAAAACTY0OSw0MTI0NwEOAAAABQAAAAEzAQAAAAEwAgAAAAoxMDAyNjQ4MDk5AwAAAAYxMDAyNTAEAAAAATIGAAAAATAHAAAAAzE2MAgAAAABMAkAAAAB</t>
  </si>
  <si>
    <t>MQoAAAABMAsAAAALMTE4ODEzMjA1NDkMAAAAATENAAAACTQvMjIvMjAyMBAAAAAJNC8yMS8yMDIw86rhtufl1wiC3Orh5+XXCCFDSVEuSVEyOTcyOC5JUV9OSS5GWTIwMTYuLi4uVVNELkgBAAAAIHQAAAIAAAAHMjcxLDEwOQEIAAAABQAAAAExAQAAAAoxOTQ3OTA0MjA0AwAAAAMxNjACAAAAAjE1BAAAAAEwBwAAAAk0LzIwLzIwMjAIAAAACjEyLzMxLzIwMTYJAAAAATBdR44NLOXXCPniNeLn5dcIKkNJUS5JUTI3Nzk2Ni5JUV9DT01NT05fUkVQLkZZMjAxNi4uLi5VU0QuSAEAAADOPQQAAgAAAAYtOCw2ODUBCAAAAAUAAAABMQEAAAAKMTk0NTIwMjQyOAMAAAADMTYwAgAAAAQyMTY0BAAAAAEwBwAAAAk0LzIwLzIwMjAIAAAACjEyLzMxLzIwMTYJAAAAATB+uZcMLOXXCBgsHOLn5dcIIUNJUS5JUTM1MDI4LklRX05JLkZZMjAxOC4uLi5VU0QuSAEAAADUiAAAAgAAAAc0MzIsNTE4AQgAAAAFAAAAATEBAAAACjE5OTcxMDIyNTcDAAAAAzE2MAIAAAACMTUEAAAAATAHAAAACTQvMjEvMjAyMAgAAAAKMTAvMzEvMjAxOAkAAAABMIuV+Lbn5dcIGlmf4ufl1wgxQ0lRLklRMzA5ODQ1LklRX1RPVEFMX0RJVl9QQUlEX0NGLkZZMjAxNy4uLi5VU0QuSAEAAABVugQAAwAAAAAAnvjhtufl1wiYjz7i5+XXCCJDSVEuSVEyNjM2MDkuSVFfTkkuRlkyMDE3Li4uLlVTRC5IAQAAALkFBAACAAAABTM3Miw5AQgAAAAFAAAA</t>
  </si>
  <si>
    <t>ATEBAAAACjE5OTcwNTIyMzQDAAAAAzE2MAIAAAACMTUEAAAAATAHAAAACTQvMjAvMjAyMAgAAAAKMTAvMzEvMjAxNwkAAAABMGC3gw4s5dcIXU1r4ufl1wghQ0lRLklRMjE4MzUuSVFfTkkuRlkyMDE3Li4uLlVTRC5IAQAAAEtVAAACAAAABTI1NDg5AQgAAAAFAAAAATEBAAAACjE5NzMzODA5NTEDAAAAAzE2MAIAAAACMTUEAAAAATAHAAAACTQvMjEvMjAyMAgAAAAJNi8zMC8yMDE3CQAAAAEwtSD4tufl1whmf2fi5+XXCChDSVEuSVEyNjE4MjUuSVFfUFJFRl9SRVAuRlkyMDE4Li4uLlVTRC5IAQAAAMH+AwADAAAAAAC/wYwNLOXXCLKGluLn5dcIIkNJUS5JUTI1Mjk3OC5JUV9OSS5GWTIwMTYuLi4uVVNELkgBAAAAMtwDAAIAAAAFMzIwLDcBCAAAAAUAAAABMQEAAAAKMTk0NzU0Nzg2MQMAAAADMTYwAgAAAAIxNQQAAAABMAcAAAAJNC8yMS8yMDIwCAAAAAoxMi8zMS8yMDE2CQAAAAEw4UTKtefl1wgveTHi5+XXCCpDSVEuSVEyNzc5MTQuSVFfQ09NTU9OX1JFUC5GWTIwMTcuLi4uVVNELkgBAAAAmj0EAAMAAAAAAI76QAss5dcIA5tW4ufl1wgnQ0lRLklRMzA2NDMuSVFfUFJFRl9SRVAuRlkyMDE4Li4uLlVTRC5IAQAAALN3AAADAAAAAAA06C0NLOXXCFAMmOLn5dcIKENJUS5JUTI4ODE5NS5JUV9QUkVGX1JFUC5GWTIwMTguLi4uVVNELkgBAAAAw2UEAAMAAAAAAFEelwws5dcIMoGY4ufl1wgqQ0lRLklR</t>
  </si>
  <si>
    <t>MTU5MjMwLklRX0NPTU1PTl9SRVAuRlkyMDE4Li4uLlVTRC5IAQAAAP5tAgACAAAABC0zMjUBCAAAAAUAAAABMQEAAAAKMjAwOTYyODU1NwMAAAADMTYwAgAAAAQyMTY0BAAAAAEwBwAAAAk0LzIwLzIwMjAIAAAACjEyLzMxLzIwMTgJAAAAATB3jJMrLeXXCD2hjOLn5dcIM0NJUS5JUTMyNjI0Mjk3LklRX1RPVEFMX0RJVl9QQUlEX0NGLkZZMjAxOC4uLi5VU0QuSAEAAACpzvEBAgAAAAYtMTMwLDMBCAAAAAUAAAABMQEAAAAKMjAxNjM2Mzk5NgMAAAADMTYwAgAAAAQyMDIyBAAAAAEwBwAAAAk0LzIwLzIwMjAIAAAACjEyLzMxLzIwMTgJAAAAATD1BaoRLOXXCC43c+Ln5dcIJENJUS5JUTEzNjUxNzMzLklRX05JLkZZMjAxOC4uLi5VU0QuSAEAAAAVT9AAAgAAAAU1NDIsMwEIAAAABQAAAAExAQAAAAoxOTk4NDM0ODIyAwAAAAMxNjACAAAAAjE1BAAAAAEwBwAAAAk0LzIwLzIwMjAIAAAACjExLzMwLzIwMTgJAAAAATBdR44NLOXXCNTUpOLn5dcIKkNJUS5JUTI1MDE3OC5JUV9DT01NT05fUkVQLkZZMjAxOC4uLi5VU0QuSAEAAABC0QMAAgAAAAUtMTMwMQEIAAAABQAAAAExAQAAAAoyMDE2NTA1NTQ2AwAAAAMxNjACAAAABDIxNjQEAAAAATAHAAAACTQvMjEvMjAyMAgAAAAKMTIvMzEvMjAxOAkAAAABMKBG4rbn5dcIZreE4ufl1wgoQ0lRLklRMzM1MDkuSVFfTklfRVNUX0NJUS5GWTIwMjEuLi4uLlVTRAEA</t>
  </si>
  <si>
    <t>AADlggAAAgAAAAk2MjUsNjYyNDUBDgAAAAUAAAABMwEAAAABMAIAAAAKMTAwMjI4NDUxMwMAAAAGMTAwMjUwBAAAAAEyBgAAAAEwBwAAAAMxNjAIAAAAATAJAAAAATEKAAAAATALAAAACzExODQ3NzYwMTkwDAAAAAExDQAAAAk0LzIxLzIwMjAQAAAACTQvMjAvMjAyMIqqqAss5dcIAWLl4efl1wgxQ0lRLklRMjUxNDExLklRX1RPVEFMX0RJVl9QQUlEX0NGLkZZMjAxNi4uLi5VU0QuSAEAAAAT1gMAAgAAAActNTEzLDE4AQgAAAAFAAAAATEBAAAACjE5Mjc2MTgyMDADAAAAAzE2MAIAAAAEMjAyMgQAAAABMAcAAAAJNC8yMS8yMDIwCAAAAAoxMC8yOS8yMDE2CQAAAAEw+WYbuefl1wjLXAPi5+XXCDRDSVEuSVE1NDY2MjM2NjguSVFfVE9UQUxfRElWX1BBSURfQ0YuRlkyMDE3Li4uLlVTRC5IAQAAALTQlCACAAAAAy0zNQEIAAAABQAAAAExAQAAAAoxOTc1MjM5ODE2AwAAAAMxNjACAAAABDIwMjIEAAAAATAHAAAACTQvMjEvMjAyMAgAAAAJNi8zMC8yMDE3CQAAAAEwDwE+t+fl1wgVvDzi5+XXCCdDSVEuSVEzMTE1My5JUV9QUkVGX1JFUC5GWTIwMTYuLi4uVVNELkgBAAAAsXkAAAMAAAAAAJ5Elwws5dcIgvMo4ufl1wgnQ0lRLklROTcwMjMuSVFfUFJFRl9SRVAuRlkyMDE3Li4uLlVTRC5IAQAAAP96AQADAAAAAAD5ZB0MLOXXCF7/Y+Ln5dcIMENJUS5JUTM1NTc2LklRX1RPVEFMX0RJVl9QQUlEX0NGLkZZ</t>
  </si>
  <si>
    <t>MjAxNy4uLi5VU0QuSAEAAAD4igAAAgAAAAYtMjE4LDgBCAAAAAUAAAABMQEAAAAKMTk1MDYzNTM2MgMAAAADMTYwAgAAAAQyMDIyBAAAAAEwBwAAAAk0LzIwLzIwMjAIAAAACTEvMzEvMjAxNwkAAAABMPlkHQws5dcIAv9H4ufl1wgxQ0lRLklRMzkzNDg4LklRX1RPVEFMX0RJVl9QQUlEX0NGLkZZMjAxNi4uLi5VU0QuSAEAAAAQAQYAAwAAAAAAtR/itufl1wjU3Abi5+XXCCpDSVEuSVEzMzYyNDEuSVFfQ09NTU9OX1JFUC5GWTIwMTguLi4uVVNELkgBAAAAcSEFAAIAAAAFLTIyODQBCAAAAAUAAAABMQEAAAAKMjAxNjMwOTA5MgMAAAADMTYwAgAAAAQyMTY0BAAAAAEwBwAAAAk0LzIwLzIwMjAIAAAACjEyLzMxLzIwMTgJAAAAATBGkIMOLOXXCOuKhuLn5dcIKkNJUS5JUTI1NDU3MS5JUV9DT01NT05fUkVQLkZZMjAxNy4uLi5VU0QuSAEAAABr4gMAAgAAAAQtNTY0AQgAAAAFAAAAATEBAAAACjIwMjI0MzIxOTADAAAAAzE2MAIAAAAEMjE2NAQAAAABMAcAAAAJNC8yMS8yMDIwCAAAAAoxMi8zMS8yMDE3CQAAAAEw4UTKtefl1whZFU7i5+XXCCJDSVEuSVExMTAwMDEuSVFfTkkuRlkyMDE4Li4uLlVTRC5IAQAAALGtAQACAAAACDE1NzUsMDkxAQgAAAAFAAAAATEBAAAACjIwMTU2Mzk4NTADAAAAAzE2MAIAAAACMTUEAAAAATAHAAAACTQvMjEvMjAyMAgAAAAKMTIvMzEvMjAxOAkAAAABMEFlPbfn5dcIpV6d</t>
  </si>
  <si>
    <t>4ufl1wgxQ0lRLklRMTIwNjIyLklRX1RPVEFMX0RJVl9QQUlEX0NGLkZZMjAxNi4uLi5VU0QuSAEAAAAu1wEAAgAAAAQtNjg2AQgAAAAFAAAAATEBAAAACjE5NDcyMTY4MDYDAAAAAzE2MAIAAAAEMjAyMgQAAAABMAcAAAAJNC8yMC8yMDIwCAAAAAoxMi8zMS8yMDE2CQAAAAEwroOoCyzl1wh3iQ/i5+XXCClDSVEuSVEyODY3OTguSVFfTklfRVNUX0NJUS5GWTIwMjMuLi4uLlVTRAEAAABOYAQAAwAAAAAAeoKWDCzl1wj4Gf/h5+XXCCtDSVEuSVE0MjEyODIwLklRX0NPTU1PTl9SRVAuRlkyMDE2Li4uLlVTRC5IAQAAAFRIQAACAAAACC0zOTcsMzE1AQgAAAAFAAAAATEBAAAACjE5NDQ0MjM2MzYDAAAAAzE2MAIAAAAEMjE2NAQAAAABMAcAAAAJNC8yMC8yMDIwCAAAAAoxMi8zMS8yMDE2CQAAAAEwv8GMDSzl1wjVHxni5+XXCChDSVEuSVEzNjIxNi5JUV9OSV9FU1RfQ0lRLkZZMjAyMy4uLi4uVVNEAQAAAHiNAAADAAAAAADzquG25+XXCLW1+OHn5dcIMUNJUS5JUTE5MDY5NC5JUV9UT1RBTF9ESVZfUEFJRF9DRi5GWTIwMTguLi4uVVNELkgBAAAA5ugCAAIAAAAELTgwMgEIAAAABQAAAAExAQAAAAoyMDEzOTM1MzExAwAAAAMxNjACAAAABDIwMjIEAAAAATAHAAAACTQvMjAvMjAyMAgAAAAKMTIvMzEvMjAxOAkAAAABMI76QAss5dcIk3SA4ufl1wgiQ0lRLklRMzI3NDA4LklRX05JLkZZMjAxOC4uLi5VU0Qu</t>
  </si>
  <si>
    <t>SAEAAADw/gQAAgAAAAcyODIsNDI1AQgAAAAFAAAAATEBAAAACjIwMTgxNjIzNDkDAAAAAzE2MAIAAAACMTUEAAAAATAHAAAACTQvMjEvMjAyMAgAAAAKMTIvMzEvMjAxOAkAAAABMA8BPrfn5dcIi9Od4ufl1wgxQ0lRLklRMjg1ODI3LklRX1RPVEFMX0RJVl9QQUlEX0NGLkZZMjAxOC4uLi5VU0QuSAEAAACDXAQAAgAAAAUtMjM0NwEIAAAABQAAAAExAQAAAAoyMDEwMzQyOTc0AwAAAAMxNjACAAAABDIwMjIEAAAAATAHAAAACTQvMjAvMjAyMAgAAAAKMTIvMzEvMjAxOAkAAAABMCoPLg0s5dcImaZ84ufl1wgxQ0lRLklRNzY4NDQwLklRX1RPVEFMX0RJVl9QQUlEX0NGLkZZMjAxNi4uLi5VU0QuSAEAAAC4uQsAAgAAAAUtMjQ2MgEIAAAABQAAAAExAQAAAAoxOTQ0MzM1NjU3AwAAAAMxNjACAAAABDIwMjIEAAAAATAHAAAACTQvMjAvMjAyMAgAAAAKMTIvMzEvMjAxNgkAAAABMCShZA4s5dcIFZoJ4ufl1wgpQ0lRLklRMzAzNTkxLklRX05JX0VTVF9DSVEuRlkyMDIxLi4uLi5VU0QBAAAA56EEAAIAAAAIOTQ1LDU4OTcBDgAAAAUAAAABMwEAAAABMAIAAAAKMTAwMjIwMDg4NwMAAAAGMTAwMjUwBAAAAAEyBgAAAAEwBwAAAAMxNjAIAAAAATAJAAAAATEKAAAAATALAAAACzExODc3NjUyMDU1DAAAAAExDQAAAAk0LzIxLzIwMjAQAAAACTQvMjAvMjAyMIqqqAss5dcI66/l4efl1wgpQ0lRLklRMzE1MDAuSVFf</t>
  </si>
  <si>
    <t>TUFSS0VUQ0FQLjIxLjA0LjIwMjAuVVNELkgBAAAADHsAAAIAAAAMMTg2MTQsNTAzODg2AQYAAAAFAAAAATEBAAAACjIwMTA4Nzk0MjYDAAAAAzE2MAIAAAAGMTAwMDU0BAAAAAEwBwAAAAk0LzIwLzIwMjCjqve25+XXCIEMreLn5dcIKENJUS5JUTI0NzQ4My5JUV9QUkVGX1JFUC5GWTIwMTYuLi4uVVNELkgBAAAAu8YDAAMAAAAAALUf4rbn5dcIKt0i4ufl1wgiQ0lRLklRMjc2NjAxLklRX05JLkZZMjAxNy4uLi5VU0QuSAEAAAB5OAQAAgAAAAc0MDgsOTQ1AQgAAAAFAAAAATEBAAAACjE5Njg0OTk2ODIDAAAAAzE2MAIAAAACMTUEAAAAATAHAAAACTQvMjAvMjAyMAgAAAAJNC8zMC8yMDE3CQAAAAEwYSCODSzl1wi9lW3i5+XXCCdDSVEuSVEyOTU3NC5JUV9QUkVGX1JFUC5GWTIwMTYuLi4uVVNELkgBAAAAhnMAAAMAAAAAAGEgjg0s5dcI+kYn4ufl1wgqQ0lRLklRNDA1Mjc3LklRX01BUktFVENBUC4yMS4wNC4yMDIwLlVTRC5IAQAAAB0vBgACAAAACzkwODksNDI0OTU3AQYAAAAFAAAAATEBAAAACjIwMTAwNzQyNDEDAAAAAzE2MAIAAAAGMTAwMDU0BAAAAAEwBwAAAAk0LzIwLzIwMjAo+Mm15+XXCHZksOLn5dcIKUNJUS5JUTMwMDc1My5JUV9OSV9FU1RfQ0lRLkZZMjAyMi4uLi4uVVNEAQAAANGWBAADAAAAAACKqqgLLOXXCFZj8+Hn5dcIIUNJUS5JUTI0MzMzLklRX05JLkZZMjAxNi4uLi5VU0QuSAEA</t>
  </si>
  <si>
    <t>AAANXwAAAgAAAAc0NTksNjIyAQgAAAAFAAAAATEBAAAACjE5NDYwMjA5NDgDAAAAAzE2MAIAAAACMTUEAAAAATAHAAAACTQvMjEvMjAyMAgAAAAKMTIvMzEvMjAxNgkAAAABMLUf4rbn5dcId2gw4ufl1wgrQ0lRLklRMjQxNzgyMzc5LklRX1BSRUZfUkVQLkZZMjAxOC4uLi5VU0QuSAEAAABrTmkOAwAAAAAAmG3itufl1wiH3pLi5+XXCCJDSVEuSVEyODgxOTUuSVFfTkkuRlkyMDE4Li4uLlVTRC5IAQAAAMNlBAACAAAAAjY3AQgAAAAFAAAAATEBAAAACjE5NjMwMTE0MTADAAAAAzE2MAIAAAACMTUEAAAAATAHAAAACTQvMjAvMjAyMAgAAAAJMy8zMS8yMDE4CQAAAAEwUR6XDCzl1wigM6bi5+XXCCxDSVEuSVExMTgyMTg0NDkuSVFfTklfRVNUX0NJUS5GWTIwMjMuLi4uLlVTRAEAAADR3gsHAgAAAAU3ODQsNQEOAAAABQAAAAEzAQAAAAEwAgAAAAoxMDAxNzMzODE5AwAAAAYxMDAyNTAEAAAAATIGAAAAATAHAAAAAzE2MAgAAAABMAkAAAABMQoAAAABMAsAAAALMTE4NTMxMjE3MzYMAAAAATENAAAACTQvMjEvMjAyMBAAAAAJNC8yMC8yMDIwnNNACyzl1wjfDgPi5+XXCChDSVEuSVE0MTU3OTguSVFfUFJFRl9SRVAuRlkyMDE3Li4uLlVTRC5IAQAAADZYBgADAAAAAACy2R0MLOXXCDibZOLn5dcIKUNJUS5JUTk3MDIzLklRX0NPTU1PTl9SRVAuRlkyMDE3Li4uLlVTRC5IAQAAAP96AQACAAAABC03NTABCAAA</t>
  </si>
  <si>
    <t>AAUAAAABMQEAAAAKMjAxNzQ5Mjg3OQMAAAADMTYwAgAAAAQyMTY0BAAAAAEwBwAAAAk0LzIwLzIwMjAIAAAACjEyLzMxLzIwMTcJAAAAATD5ZB0MLOXXCDrYVeLn5dcIKkNJUS5JUTEwNjMzNS5JUV9DT01NT05fUkVQLkZZMjAxNy4uLi5VU0QuSAEAAABfnwEAAgAAAAQtMTMxAQgAAAAFAAAAATEBAAAACjIwMDgwNzYzNzkDAAAAAzE2MAIAAAAEMjE2NAQAAAABMAcAAAAJNC8yMC8yMDIwCAAAAAoxMi8zMS8yMDE3CQAAAAEw+TxlDizl1wiuhFDi5+XXCCpDSVEuSVExNjY3NjIuSVFfTUFSS0VUQ0FQLjIxLjA0LjIwMjAuVVNELkgBAAAAaosCAAIAAAALMzA4MCwzNzU5NjIBBgAAAAUAAAABMQEAAAAKMjAxNTU4ODk4NAMAAAADMTYwAgAAAAYxMDAwNTQEAAAAATAHAAAACTQvMjAvMjAyMPFcHrbn5dcIadm34ufl1wgjQ0lRLklRNDAyNjExMS5JUV9OSS5GWTIwMTcuLi4uVVNELkgBAAAA/249AAIAAAAFNTE5LDYBCAAAAAUAAAABMQEAAAAKMjAxNTk4MDU3MgMAAAADMTYwAgAAAAIxNQQAAAABMAcAAAAJNC8yMS8yMDIwCAAAAAoxMi8zMS8yMDE3CQAAAAEwoEbitufl1wjceWni5+XXCCJDSVEuSVEzMTE5MDcuSVFfTkkuRlkyMDE2Li4uLlVTRC5IAQAAAGPCBAACAAAABTM5OSwzAQgAAAAFAAAAATEBAAAACjE5Mjc1MzcyMjEDAAAAAzE2MAIAAAACMTUEAAAAATAHAAAACTQvMjAvMjAyMAgAAAAJOS8zMC8y</t>
  </si>
  <si>
    <t>MDE2CQAAAAEwqbIdDCzl1wi8czri5+XXCCxDSVEuSVExMDA4MTE5Ni5JUV9NQVJLRVRDQVAuMjEuMDQuMjAyMC5VU0QuSAEAAACs05kAAgAAAAw3NTU3MywzNTc1MzUBBgAAAAUAAAABMQEAAAAKMjAxNjI3MTk1MwMAAAADMTYwAgAAAAYxMDAwNTQEAAAAATAHAAAACTQvMjAvMjAyMATVhbXn5dcI9jey4ufl1wgoQ0lRLklRMjI2MjMuSVFfTklfRVNUX0NJUS5GWTIwMjIuLi4uLlVTRAEAAABfWAAAAgAAAAk4NDAsMzY4MjEBDgAAAAUAAAABMwEAAAABMAIAAAAKMTAwMjc3NTQxMQMAAAAGMTAwMjUwBAAAAAEyBgAAAAEwBwAAAAMxNjAIAAAAATAJAAAAATEKAAAAATALAAAACzExODcxMTY3NDQ0DAAAAAExDQAAAAk0LzIxLzIwMjAQAAAACTQvMjAvMjAyMIqqqAss5dcIYTzz4efl1wgoQ0lRLklRMjUwMzg4LklRX1BSRUZfUkVQLkZZMjAxNy4uLi5VU0QuSAEAAAAU0gMAAwAAAAAAoEbitufl1wjHK1vi5+XXCCRDSVEuSVEyMDc2NTQ2My5JUV9OSS5GWTIwMTcuLi4uVVNELkgBAAAAF9s8AQIAAAAFMTU5MzQBCAAAAAUAAAABMQEAAAAKMjAwMzQyMDkxOQMAAAADMTYwAgAAAAIxNQQAAAABMAcAAAAJNC8yMS8yMDIwCAAAAAoxMi8zMS8yMDE3CQAAAAEwf9o9t+fl1wiplWbi5+XXCChDSVEuSVExODA4NzEuSVFfUFJFRl9SRVAuRlkyMDE4Li4uLlVTRC5IAQAAAIfCAgADAAAAAABRNi4NLOXXCEMzmOLn5dcI</t>
  </si>
  <si>
    <t>KkNJUS5JUTI4OTE5NC5JUV9DT01NT05fUkVQLkZZMjAxNi4uLi5VU0QuSAEAAACqaQQAAgAAAAUtMzc1MwEIAAAABQAAAAExAQAAAAoxOTQ0MjI0MjAyAwAAAAMxNjACAAAABDIxNjQEAAAAATAHAAAACTQvMjAvMjAyMAgAAAAKMTIvMzEvMjAxNgkAAAABMJ5Elwws5dcIQUEb4ufl1wgoQ0lRLklRMzYyMzUuSVFfTklfRVNUX0NJUS5GWTIwMjIuLi4uLlVTRAEAAACLjQAAAgAAAAozMTQ1LDMwMDQyAQ4AAAAFAAAAATMBAAAAATACAAAACjEwMDA5MDkxMDgDAAAABjEwMDI1MAQAAAABMgYAAAABMAcAAAADMTYwCAAAAAEwCQAAAAExCgAAAAEwCwAAAAsxMTg4MDk1MDQwOAwAAAABMQ0AAAAJNC8yMi8yMDIwEAAAAAk0LzIxLzIwMjDzquG25+XXCHYD6+Hn5dcIIkNJUS5JUTQyMjc2MC5JUV9OSS5GWTIwMTcuLi4uVVNELkgBAAAAaHMGAAIAAAADNDI5AQgAAAAFAAAAATEBAAAACjIwMTc4NjYxNDEDAAAAAzE2MAIAAAACMTUEAAAAATAHAAAACTQvMjAvMjAyMAgAAAAKMTIvMzEvMjAxNwkAAAABMI2Slwws5dcIHN5v4ufl1wgqQ0lRLklRMjM4NTcwLklRX0NPTU1PTl9SRVAuRlkyMDE3Li4uLlVTRC5IAQAAAOqjAwACAAAABS0xODEzAQgAAAAFAAAAATEBAAAACjIwMTYyNDc1MDYDAAAAAzE2MAIAAAAEMjE2NAQAAAABMAcAAAAJNC8yMC8yMDIwCAAAAAoxMi8zMS8yMDE3CQAAAAEwrYodDCzl1wgbTVbi5+XX</t>
  </si>
  <si>
    <t>CChDSVEuSVEzMjU2NDMuSVFfUFJFRl9SRVAuRlkyMDE3Li4uLlVTRC5IAQAAAAv4BAADAAAAAACxNagLLOXXCKfuYuLn5dcIKUNJUS5JUTM4NjIyNS5JUV9OSV9FU1RfQ0lRLkZZMjAyMi4uLi4uVVNEAQAAALHkBQACAAAACTExNzAsMDcyNAEOAAAABQAAAAEzAQAAAAEwAgAAAAoxMDAxODkzMjI0AwAAAAYxMDAyNTAEAAAAATIGAAAAATAHAAAAAzE2MAgAAAABMAkAAAABMQoAAAABMAsAAAALMTE4NzQwMzQyODgMAAAAATENAAAACTQvMjEvMjAyMBAAAAAJNC8yMC8yMDIwiqqoCyzl1whWY/Ph5+XXCDFDSVEuSVEyNDg1MDEuSVFfVE9UQUxfRElWX1BBSURfQ0YuRlkyMDE2Li4uLlVTRC5IAQAAALXKAwACAAAABC0xMzYBCAAAAAUAAAABMQEAAAAKMTk0NTI4NjY1MQMAAAADMTYwAgAAAAQyMDIyBAAAAAEwBwAAAAk0LzIxLzIwMjAIAAAACjEyLzMxLzIwMTYJAAAAATCYbeK25+XXCKp4B+Ln5dcIMUNJUS5JUTI5Njk1Ny5JUV9UT1RBTF9ESVZfUEFJRF9DRi5GWTIwMTYuLi4uVVNELkgBAAAA/YcEAAIAAAAILTI3NCwyMjkBCAAAAAUAAAABMQEAAAAKMTk0NjcyMTM2MAMAAAADMTYwAgAAAAQyMDIyBAAAAAEwBwAAAAk0LzIwLzIwMjAIAAAACjEyLzMxLzIwMTYJAAAAATDfDqgLLOXXCLufDuLn5dcIK0NJUS5JUTEwMjcwNTUuSVFfQ09NTU9OX1JFUC5GWTIwMTcuLi4uVVNELkgBAAAA76sPAAIAAAAGLTI3</t>
  </si>
  <si>
    <t>OSwyAQgAAAAFAAAAATEBAAAACjIwMTU1ODEwODIDAAAAAzE2MAIAAAAEMjE2NAQAAAABMAcAAAAJNC8yMS8yMDIwCAAAAAoxMi8zMS8yMDE3CQAAAAEwnvjhtufl1wi4tkzi5+XXCDJDSVEuSVExMDgxOTUyLklRX1RPVEFMX0RJVl9QQUlEX0NGLkZZMjAxNi4uLi5VU0QuSAEAAABgghAAAgAAAAQtNDA5AQgAAAAFAAAAATEBAAAACjE5NDQwNDYwMDEDAAAAAzE2MAIAAAAEMjAyMgQAAAABMAcAAAAJNC8yMC8yMDIwCAAAAAoxMi8zMS8yMDE2CQAAAAEwXUeODSzl1wiGuwvi5+XXCClDSVEuSVEzMTg2MC5JUV9DT01NT05fUkVQLkZZMjAxNi4uLi5VU0QuSAEAAAB0fAAAAgAAAActMzM2LDE0AQgAAAAFAAAAATEBAAAACjE5NDY0MTQ2ODQDAAAAAzE2MAIAAAAEMjE2NAQAAAABMAcAAAAJNC8yMS8yMDIwCAAAAAoxMi8zMS8yMDE2CQAAAAEwKPjJtefl1wgGehXi5+XXCDFDSVEuSVEzMjc0MDguSVFfVE9UQUxfRElWX1BBSURfQ0YuRlkyMDE3Li4uLlVTRC5IAQAAAPD+BAACAAAABy04Miw2MDUBCAAAAAUAAAABMQEAAAAKMjAxODE2MjMzNQMAAAADMTYwAgAAAAQyMDIyBAAAAAEwBwAAAAk0LzIxLzIwMjAIAAAACjEyLzMxLzIwMTcJAAAAATAPAT635+XXCBW8POLn5dcIIkNJUS5JUTI3ODIxMi5JUV9OSS5GWTIwMTguLi4uVVNELkgBAAAAxD4EAAIAAAAGLTEwMTkyAQgAAAAFAAAAATEBAAAACjIwMTQzNjc4</t>
  </si>
  <si>
    <t>MjIDAAAAAzE2MAIAAAACMTUEAAAAATAHAAAACTQvMjEvMjAyMAgAAAAKMTIvMjkvMjAxOAkAAAABMLL597bn5dcIaUie4ufl1wgxQ0lRLklRMTEwMDAxLklRX1RPVEFMX0RJVl9QQUlEX0NGLkZZMjAxOC4uLi5VU0QuSAEAAACxrQEAAwAAAAAAQWU9t+fl1wgNSHTi5+XXCCpDSVEuSVE2NTg3NzYuSVFfTUFSS0VUQ0FQLjIxLjA0LjIwMjAuVVNELkgBAAAAWA0KAAIAAAANMjc5MzU0LDU0MDYyOQEGAAAABQAAAAExAQAAAAoyMDI3NzQ1Nzk3AwAAAAMxNjACAAAABjEwMDA1NAQAAAABMAcAAAAJNC8yMC8yMDIw9PuFtefl1wiHvbPi5+XXCCJDSVEuSVEyNTg1ODkuSVFfTkkuRlkyMDE4Li4uLlVTRC5IAQAAAB3yAwACAAAABjIzMDMsNAEIAAAABQAAAAExAQAAAAoxOTU2MzMyODU1AwAAAAMxNjACAAAAAjE1BAAAAAEwBwAAAAk0LzIwLzIwMjAIAAAACTIvMjgvMjAxOAkAAAABMMo9HQws5dcIy3uo4ufl1wgoQ0lRLklRMzExOTA3LklRX1BSRUZfUkVQLkZZMjAxNy4uLi5VU0QuSAEAAABjwgQAAwAAAAAAqbIdDCzl1whAdGTi5+XXCDBDSVEuSVEyNDgxNi5JUV9UT1RBTF9ESVZfUEFJRF9DRi5GWTIwMTguLi4uVVNELkgBAAAA8GAAAAIAAAAFLTM1MDcBCAAAAAUAAAABMQEAAAAKMjAxMzE3OTE2MwMAAAADMTYwAgAAAAQyMDIyBAAAAAEwBwAAAAk0LzIxLzIwMjAIAAAACjEyLzMxLzIwMTgJAAAAATAUjxu5</t>
  </si>
  <si>
    <t>5+XXCBqFc+Ln5dcIKUNJUS5JUTE5NjA5LklRX0NPTU1PTl9SRVAuRlkyMDE2Li4uLlVTRC5IAQAAAJlMAAACAAAABS0xNTYyAQgAAAAFAAAAATEBAAAACjE5NDM0MTAyNjQDAAAAAzE2MAIAAAAEMjE2NAQAAAABMAcAAAAJNC8yMS8yMDIwCAAAAAoxMi8zMS8yMDE2CQAAAAEwJLYbuefl1wgE0xHi5+XXCDFDSVEuSVExNTkyNjQuSVFfVE9UQUxfRElWX1BBSURfQ0YuRlkyMDE4Li4uLlVTRC5IAQAAACBuAgADAAAAAAB/ZZMrLeXXCEnefeLn5dcIIkNJUS5JUTI3ODY3OS5JUV9OSS5GWTIwMTYuLi4uVVNELkgBAAAAl0AEAAIAAAAENzAwOQEIAAAABQAAAAExAQAAAAoxODc5NTU1NTczAwAAAAMxNjACAAAAAjE1BAAAAAEwBwAAAAk0LzIwLzIwMjAIAAAACTEvMzEvMjAxNgkAAAABML/BjA0s5dcIJ0c14ufl1wgrQ0lRLklRMTAwODExOTYuSVFfTklfRVNUX0NJUS5GWTIwMjIuLi4uLlVTRAEAAACs05kAAgAAAAo0OTY2LDQ4MzY4AQ4AAAAFAAAAATMBAAAAATACAAAACjEwMDE4OTA5NzADAAAABjEwMDI1MAQAAAABMgYAAAABMAcAAAADMTYwCAAAAAEwCQAAAAExCgAAAAEwCwAAAAsxMTg3ODgwMDkzOQwAAAABMQ0AAAAJNC8yMS8yMDIwEAAAAAk0LzIwLzIwMjAeemQOLOXXCGP47uHn5dcIKUNJUS5JUTMxODA0OS5JUV9OSV9FU1RfQ0lRLkZZMjAyMi4uLi4uVVNEAQAAAGHaBAACAAAACjQ3ODYsOTUxODcB</t>
  </si>
  <si>
    <t>DgAAAAUAAAABMwEAAAABMAIAAAAKMTAwMjU2MjU1NgMAAAAGMTAwMjUwBAAAAAEyBgAAAAEwBwAAAAMxNjAIAAAAATAJAAAAATEKAAAAATALAAAACzExODc5NjUzMTM0DAAAAAExDQAAAAk0LzIxLzIwMjAQAAAACTQvMjAvMjAyMITRLg0s5dcIyRnx4efl1wgqQ0lRLklRMjUyMTg2LklRX0NPTU1PTl9SRVAuRlkyMDE4Li4uLlVTRC5IAQAAABrZAwACAAAABS0xMSwzAQgAAAAFAAAAATEBAAAACjIwMTA0MzE2MDkDAAAAAzE2MAIAAAAEMjE2NAQAAAABMAcAAAAJNC8yMS8yMDIwCAAAAAoxMi8zMS8yMDE4CQAAAAEwmG3itufl1whd3oTi5+XXCClDSVEuSVEzMTcyNi5JUV9DT01NT05fUkVQLkZZMjAxNy4uLi5VU0QuSAEAAADuewAAAgAAAAUtMTYwMAEIAAAABQAAAAExAQAAAAoyMDA1OTUwODc0AwAAAAMxNjACAAAABDIxNjQEAAAAATAHAAAACTQvMjAvMjAyMAgAAAAKMTIvMzEvMjAxNwkAAAABMERdLg0s5dcIDs1S4ufl1wgpQ0lRLklRMjkzNTE1LklRX05JX0VTVF9DSVEuRlkyMDIxLi4uLi5VU0QBAAAAi3oEAAIAAAAJMTQxMyw5NTczAQ4AAAAFAAAAATMBAAAAATACAAAACjEwMDI2MzY3OTQDAAAABjEwMDI1MAQAAAABMgYAAAABMAcAAAADMTYwCAAAAAEwCQAAAAExCgAAAAEwCwAAAAsxMTg3NTMyNDMxMAwAAAABMQ0AAAAJNC8yMS8yMDIwEAAAAAk0LzIwLzIwMjAeemQOLOXXCCgf4eHn5dcIIUNJ</t>
  </si>
  <si>
    <t>US5JUTE5NjkxLklRX05JLkZZMjAxNi4uLi5VU0QuSAEAAADrTAAAAgAAAAUxMDczOQEIAAAABQAAAAExAQAAAAoxOTA1OTExMjUwAwAAAAMxNjACAAAAAjE1BAAAAAEwBwAAAAk0LzIxLzIwMjAIAAAACTcvMzAvMjAxNgkAAAABMKY+Pbfn5dcIQYQt4ufl1wgtQ0lRLklRMTE4MjE4NDQ5LklRX0NPTU1PTl9SRVAuRlkyMDE2Li4uLlVTRC5IAQAAANHeCwcCAAAAAi00AQgAAAAFAAAAATEBAAAACjE5NDY2ODIzNjYDAAAAAzE2MAIAAAAEMjE2NAQAAAABMAcAAAAJNC8yMC8yMDIwCAAAAAoxMi8zMS8yMDE2CQAAAAEwiiJBCyzl1wg/6B7i5+XXCCpDSVEuSVExODExNzYuSVFfQ09NTU9OX1JFUC5GWTIwMTguLi4uVVNELkgBAAAAuMMCAAIAAAAFLTczLDkBCAAAAAUAAAABMQEAAAAKMjAwMTUzMzYwMwMAAAADMTYwAgAAAAQyMTY0BAAAAAEwBwAAAAk0LzIwLzIwMjAIAAAACjExLzMwLzIwMTgJAAAAATCeRJcMLOXXCMmmiuLn5dcIMUNJUS5JUTI3ODU3Ni5JUV9UT1RBTF9ESVZfUEFJRF9DRi5GWTIwMTcuLi4uVVNELkgBAAAAMEAEAAIAAAAILTEwMSwzNjIBCAAAAAUAAAABMQEAAAAKMjAxODkwMjY1MQMAAAADMTYwAgAAAAQyMDIyBAAAAAEwBwAAAAk0LzIxLzIwMjAIAAAACjEyLzMxLzIwMTcJAAAAATCy+fe25+XXCPowPeLn5dcIMUNJUS5JUTE4MDg3MS5JUV9UT1RBTF9ESVZfUEFJRF9DRi5GWTIwMTcu</t>
  </si>
  <si>
    <t>Li4uVVNELkgBAAAAh8ICAAIAAAAFLTExMjEBCAAAAAUAAAABMQEAAAAKMTk1MjM1NDExOQMAAAADMTYwAgAAAAQyMDIyBAAAAAEwBwAAAAk0LzIwLzIwMjAIAAAACDIvMy8yMDE3CQAAAAEwUTYuDSzl1wjrzETi5+XXCCFDSVEuSVEzMzUwOS5JUV9OSS5GWTIwMTguLi4uVVNELkgBAAAA5YIAAAIAAAAHMjkzLDM0NgEIAAAABQAAAAExAQAAAAoyMDE4Mzk4MzQ2AwAAAAMxNjACAAAAAjE1BAAAAAEwBwAAAAk0LzIwLzIwMjAIAAAACjEyLzMxLzIwMTgJAAAAATCxNagLLOXXCA/gp+Ln5dcIKUNJUS5JUTIyNzUxLklRX0NPTU1PTl9SRVAuRlkyMDE4Li4uLlVTRC5IAQAAAN9YAAADAAAAAACaXKgLLOXXCEl6jOLn5dcIM0NJUS5JUTIyODAwMTgwLklRX1RPVEFMX0RJVl9QQUlEX0NGLkZZMjAxNy4uLi5VU0QuSAEAAAA051sBAwAAAAAAyj0dDCzl1wgP2Efi5+XXCClDSVEuSVEyMDA0NTc3LklRX1BSRUZfUkVQLkZZMjAxNy4uLi5VU0QuSAEAAABhlh4AAwAAAAAA7hc9t+fl1wit0lfi5+XXCCNDSVEuSVE0MTgwNDYzLklRX05JLkZZMjAxNi4uLi5VU0QuSAEAAADvyT8AAgAAAAc2MzMsMDg1AQgAAAAFAAAAATEBAAAACjE5NDc2MDIwNDcDAAAAAzE2MAIAAAACMTUEAAAAATAHAAAACTQvMjAvMjAyMAgAAAAKMTIvMzEvMjAxNgkAAAABMK5rlwws5dcIdrY34ufl1wgpQ0lRLklRMzE0NjguSVFfTUFSS0VUQ0FQ</t>
  </si>
  <si>
    <t>LjIxLjA0LjIwMjAuVVNELkgBAAAA7HoAAAIAAAAMMTY5NjksMzM1MzY4AQYAAAAFAAAAATEBAAAACjIwMTA0NjIxNTQDAAAAAzE2MAIAAAAGMTAwMDU0BAAAAAEwBwAAAAk0LzIwLzIwMjD0+4W15+XXCCkcteLn5dcIIkNJUS5JUTI5NjUyNy5JUV9OSS5GWTIwMTYuLi4uVVNELkgBAAAAT4YEAAIAAAAFLTM2MTUBCAAAAAUAAAABMQEAAAAKMTk0NjAwNTE4MwMAAAADMTYwAgAAAAIxNQQAAAABMAcAAAAJNC8yMC8yMDIwCAAAAAoxMi8zMS8yMDE2CQAAAAEwYLeDDizl1wjYsDLi5+XXCClDSVEuSVExMDM4MzI4LklRX1BSRUZfUkVQLkZZMjAxNy4uLi5VU0QuSAEAAAD41w8AAwAAAAAA3w6oCyzl1wi+oGLi5+XXCClDSVEuSVEyODYwNi5JUV9DT01NT05fUkVQLkZZMjAxNi4uLi5VU0QuSAEAAAC+bwAAAgAAAAMtMTMBCAAAAAUAAAABMQEAAAAKMTk0Nzg2NDg1NwMAAAADMTYwAgAAAAQyMTY0BAAAAAEwBwAAAAk0LzIwLzIwMjAIAAAACjEyLzMxLzIwMTYJAAAAATDZc4wNLOXXCPaqGOLn5dcIJ0NJUS5JUTI2NTI0LklRX1BSRUZfUkVQLkZZMjAxOC4uLi5VU0QuSAEAAACcZwAAAwAAAAAAQWU9t+fl1whzhY/i5+XXCDBDSVEuSVExOTEwOS5JUV9UT1RBTF9ESVZfUEFJRF9DRi5GWTIwMTcuLi4uVVNELkgBAAAApUoAAAIAAAAFLTExNzkBCAAAAAUAAAABMQEAAAAKMjAxOTIyNjk1MQMAAAADMTYwAgAAAAQy</t>
  </si>
  <si>
    <t>MDIyBAAAAAEwBwAAAAk0LzIwLzIwMjAIAAAACjEyLzMxLzIwMTcJAAAAATD5ZB0MLOXXCA/YR+Ln5dcIKkNJUS5JUTMwNjY4OC5JUV9DT01NT05fUkVQLkZZMjAxOC4uLi5VU0QuSAEAAAAArgQAAgAAAAktMTY2Myw4NTUBCAAAAAUAAAABMQEAAAAKMjAyNDI2MDkyMQMAAAADMTYwAgAAAAQyMTY0BAAAAAEwBwAAAAk0LzIwLzIwMjAIAAAACDIvMy8yMDE4CQAAAAEw+WQdDCzl1wgRPY3i5+XXCChDSVEuSVExMDg1NDQuSVFfUFJFRl9SRVAuRlkyMDE2Li4uLlVTRC5IAQAAAACoAQADAAAAAAAVKD635+XXCL+7IOLn5dcIKUNJUS5JUTE3NDkwMS5JUV9OSV9FU1RfQ0lRLkZZMjAyMS4uLi4uVVNEAQAAADWrAgACAAAACTgzMSwxOTY5OQEOAAAABQAAAAEzAQAAAAEwAgAAAAoxMDAxNDQzMzc2AwAAAAYxMDAyNTAEAAAAATIGAAAAATAHAAAAAzE2MAgAAAABMAkAAAABMQoAAAABMAsAAAALMTE4NzQ3MjQ5MzcMAAAAATENAAAACTQvMjEvMjAyMBAAAAAJNC8yMC8yMDIwA1JkDizl1whhXODh5+XXCClDSVEuSVEzNjAwNS5JUV9DT01NT05fUkVQLkZZMjAxOC4uLi5VU0QuSAEAAACljAAAAgAAAAQtODE3AQgAAAAFAAAAATEBAAAACjIwMDMyMDU2NjQDAAAAAzE2MAIAAAAEMjE2NAQAAAABMAcAAAAJNC8yMC8yMDIwCAAAAAoxMi8zMS8yMDE4CQAAAAEwrYodDCzl1wjo2I3i5+XXCCJDSVEuSVEyNTgxODEuSVFf</t>
  </si>
  <si>
    <t>TkkuRlkyMDE4Li4uLlVTRC5IAQAAAIXwAwACAAAABzU1NywwNDMBCAAAAAUAAAABMQEAAAAKMjAxNzI3NzI3MQMAAAADMTYwAgAAAAIxNQQAAAABMAcAAAAJNC8yMC8yMDIwCAAAAAoxMi8zMS8yMDE4CQAAAAEwRpCDDizl1wibPqLi5+XXCDNDSVEuSVEyNTkxNTg0My5JUV9UT1RBTF9ESVZfUEFJRF9DRi5GWTIwMTcuLi4uVVNELkgBAAAAw3GLAQIAAAAELTE3NgEIAAAABQAAAAExAQAAAAoyMDE0MjI5MDI0AwAAAAMxNjACAAAABDIwMjIEAAAAATAHAAAACTQvMjEvMjAyMAgAAAAKMTIvMzEvMjAxNwkAAAABMB+zPbfn5dcIK2484ufl1wgxQ0lRLklRMTE5ODUzLklRX1RPVEFMX0RJVl9QQUlEX0NGLkZZMjAxOC4uLi5VU0QuSAEAAAAt1AEAAgAAAAQtMzgyAQgAAAAFAAAAATEBAAAACjIwMTQyODc3MjcDAAAAAzE2MAIAAAAEMjAyMgQAAAABMAcAAAAJNC8yMS8yMDIwCAAAAAoxMi8zMS8yMDE4CQAAAAEw8B3Ktefl1wj5oHfi5+XXCChDSVEuSVEzNDA4MTMuSVFfUFJFRl9SRVAuRlkyMDE3Li4uLlVTRC5IAQAAAE0zBQADAAAAAACxNagLLOXXCKfuYuLn5dcIIkNJUS5JUTI4NTU0NC5JUV9OSS5GWTIwMTguLi4uVVNELkgBAAAAaFsEAAIAAAADOTgzAQgAAAAFAAAAATEBAAAACjIwMjQ2Mjg3MDIDAAAAAzE2MAIAAAACMTUEAAAAATAHAAAACTQvMjAvMjAyMAgAAAAIMi8zLzIwMTgJAAAAATAmwS0NLOXX</t>
  </si>
  <si>
    <t>CJWXpeLn5dcIKkNJUS5JUTI5MDIwMy5JUV9DT01NT05fUkVQLkZZMjAxOC4uLi5VU0QuSAEAAACbbQQAAgAAAAYtNDQyLDEBCAAAAAUAAAABMQEAAAAKMjAxODk4Mjg1NQMAAAADMTYwAgAAAAQyMTY0BAAAAAEwBwAAAAk0LzIxLzIwMjAIAAAACjEyLzMxLzIwMTgJAAAAATC1IPi25+XXCNIxg+Ln5dcIMENJUS5JUTI3NTA0LklRX1RPVEFMX0RJVl9QQUlEX0NGLkZZMjAxOC4uLi5VU0QuSAEAAABwawAAAgAAAAUtNzgsNgEIAAAABQAAAAExAQAAAAoyMDE4OTEyNzczAwAAAAMxNjACAAAABDIwMjIEAAAAATAHAAAACTQvMjEvMjAyMAgAAAAKMTIvMzEvMjAxOAkAAAABMLUf4rbn5dcILt524ufl1wgiQ0lRLklRMTAzNTk5LklRX05JLkZZMjAxNi4uLi5VU0QuSAEAAACvlAEAAgAAAAQtNDcxAQgAAAAFAAAAATEBAAAACjE5NDcwMjc1MTkDAAAAAzE2MAIAAAACMTUEAAAAATAHAAAACTQvMjAvMjAyMAgAAAAKMTIvMzEvMjAxNgkAAAABMIoiQQss5dcIiw874ufl1wgoQ0lRLklRMzkwMjI1LklRX1BSRUZfUkVQLkZZMjAxNy4uLi5VU0QuSAEAAABR9AUAAwAAAAAAjvpACyzl1wgd6WTi5+XXCCpDSVEuSVExMzY1MTczMy5JUV9QUkVGX1JFUC5GWTIwMTguLi4uVVNELkgBAAAAFU/QAAMAAAAAAF1Hjg0s5dcIiSKX4ufl1wgkQ0lRLklRMzMxNzQ3OTguSVFfTkkuRlkyMDE2Li4uLlVTRC5IAQAAAA41+gECAAAA</t>
  </si>
  <si>
    <t>BTQxMywyAQgAAAAFAAAAATEBAAAACjE5NDcwMzkwOTADAAAAAzE2MAIAAAACMTUEAAAAATAHAAAACTQvMjAvMjAyMAgAAAAKMTIvMzEvMjAxNgkAAAABMMHYZQ4s5dcIWYQ04ufl1wgqQ0lRLklRMjU1Mzk3LklRX0NPTU1PTl9SRVAuRlkyMDE2Li4uLlVTRC5IAQAAAKXlAwACAAAABS0xMDU1AQgAAAAFAAAAATEBAAAACjE4ODExOTQ5NTADAAAAAzE2MAIAAAAEMjE2NAQAAAABMAcAAAAJNC8yMS8yMDIwCAAAAAkxLzMwLzIwMTYJAAAAATDhRMq15+XXCM0VFuLn5dcIKkNJUS5JUTQyMTI4MjAuSVFfTklfRVNUX0NJUS5GWTIwMjIuLi4uLlVTRAEAAABUSEAAAgAAAAY2NTUsNDUBDgAAAAUAAAABMwEAAAABMAIAAAAKMTAwMTc5MTM0OQMAAAAGMTAwMjUwBAAAAAEyBgAAAAEwBwAAAAMxNjAIAAAAATAJAAAAATEKAAAAATALAAAACzExODU0Mzk2MTQ3DAAAAAExDQAAAAk0LzIxLzIwMjAQAAAACTQvMjAvMjAyMFNujg0s5dcIN5Tv4efl1wgqQ0lRLklRMjU2ODM5LklRX0NPTU1PTl9SRVAuRlkyMDE3Li4uLlVTRC5IAQAAAEfrAwACAAAABC01NjEBCAAAAAUAAAABMQEAAAAKMTk2ODM1OTI5MgMAAAADMTYwAgAAAAQyMTY0BAAAAAEwBwAAAAk0LzIxLzIwMjAIAAAACTQvMzAvMjAxNwkAAAABMNZryrXn5dcITjxO4ufl1wgpQ0lRLklRMjk1Nzc0LklRX05JX0VTVF9DSVEuRlkyMDIzLi4uLi5VU0QBAAAAXoME</t>
  </si>
  <si>
    <t>AAMAAAAAAMHS97bn5dcI4Rn44efl1wgkQ0lRLklRNTk1MDI0MjAuSVFfTkkuRlkyMDE2Li4uLlVTRC5IAQAAAFTviwMCAAAABDEyNTcBCAAAAAUAAAABMQEAAAAKMTk0MzY1Mjg4MwMAAAADMTYwAgAAAAIxNQQAAAABMAcAAAAJNC8yMS8yMDIwCAAAAAoxMi8zMS8yMDE2CQAAAAEw8B3Ktefl1wg3UjHi5+XXCDJDSVEuSVEzNjk1NTY2LklRX1RPVEFMX0RJVl9QQUlEX0NGLkZZMjAxOC4uLi5VU0QuSAEAAADOYzgAAgAAAAQtNTUyAQgAAAAFAAAAATEBAAAACjIwMTc2MjIzMzIDAAAAAzE2MAIAAAAEMjAyMgQAAAABMAcAAAAJNC8yMC8yMDIwCAAAAAoxMi8zMS8yMDE4CQAAAAEwJKFkDizl1wh5dHni5+XXCCpDSVEuSVExNzM4NDAuSVFfQ09NTU9OX1JFUC5GWTIwMTYuLi4uVVNELkgBAAAAEKcCAAIAAAAFLTQyNDMBCAAAAAUAAAABMQEAAAAKMTk0NDUyNTU5NAMAAAADMTYwAgAAAAQyMTY0BAAAAAEwBwAAAAk0LzIwLzIwMjAIAAAACjEyLzMxLzIwMTYJAAAAATDOmowNLOXXCO/RGOLn5dcII0NJUS5JUTQyMDQ4MTYuSVFfTkkuRlkyMDE3Li4uLlVTRC5IAQAAABApQAACAAAABzY5NywxMDkBCAAAAAUAAAABMQEAAAAKMjAxODg5MjQ2NAMAAAADMTYwAgAAAAIxNQQAAAABMAcAAAAJNC8yMC8yMDIwCAAAAAoxMi8zMS8yMDE3CQAAAAEwnM2CDizl1wiKsWri5+XXCDFDSVEuSVEzMTI5NDkuSVFfVE9UQUxf</t>
  </si>
  <si>
    <t>RElWX1BBSURfQ0YuRlkyMDE4Li4uLlVTRC5IAQAAAHXGBAACAAAABi0zMTIsMgEIAAAABQAAAAExAQAAAAoyMDE2Mzg5NTIwAwAAAAMxNjACAAAABDIwMjIEAAAAATAHAAAACTQvMjEvMjAyMAgAAAAKMTIvMzEvMjAxOAkAAAABMLL597bn5dcInVh14ufl1wgiQ0lRLklRMzkxNjg3LklRX05JLkZZMjAxNy4uLi5VU0QuSAEAAAAH+gUAAgAAAAUtNjc5OAEIAAAABQAAAAExAQAAAAoyMDE2MzYxMjE1AwAAAAMxNjACAAAAAjE1BAAAAAEwBwAAAAk0LzIxLzIwMjAIAAAACjEyLzMxLzIwMTcJAAAAATDLksq15+XXCM2KauLn5dcIIUNJUS5JUTI0ODE2LklRX05JLkZZMjAxOC4uLi5VU0QuSAEAAADwYAAAAgAAAAQ4Mzk0AQgAAAAFAAAAATEBAAAACjIwMTMxNzkxNjMDAAAAAzE2MAIAAAACMTUEAAAAATAHAAAACTQvMjEvMjAyMAgAAAAKMTIvMzEvMjAxOAkAAAABMBSPG7nn5dcI08Kc4ufl1wgoQ0lRLklRMjgzMDI0LklRX1BSRUZfUkVQLkZZMjAxNi4uLi5VU0QuSAEAAACQUQQAAwAAAAAA9RVlDizl1whNDybi5+XXCChDSVEuSVEyNDk4NDEuSVFfUFJFRl9SRVAuRlkyMDE4Li4uLlVTRC5IAQAAAPHPAwADAAAAAAC/wYwNLOXXCLCtluLn5dcIK0NJUS5JUTIyMzU3MTg0LklRX05JX0VTVF9DSVEuRlkyMDIzLi4uLi5VU0QBAAAAwCRVAQIAAAAFMzMyLDYBDgAAAAUAAAABMwEAAAABMAIAAAAKMTAwMDc4MjQ1</t>
  </si>
  <si>
    <t>OAMAAAAGMTAwMjUwBAAAAAEyBgAAAAEwBwAAAAMxNjAIAAAAATAJAAAAATEKAAAAATALAAAACzExODU4NjUwMTc3DAAAAAExDQAAAAk0LzIxLzIwMjAQAAAACTQvMjAvMjAyMLMqhA4s5dcIIdf64efl1wgrQ0lRLklRMjAwNDU3Ny5JUV9DT01NT05fUkVQLkZZMjAxNy4uLi5VU0QuSAEAAABhlh4AAgAAAAUtMzEsMwEIAAAABQAAAAExAQAAAAoyMDE4NDM5OTQ2AwAAAAMxNjACAAAABDIxNjQEAAAAATAHAAAACTQvMjEvMjAyMAgAAAAKMTIvMzEvMjAxNwkAAAABMO4XPbfn5dcIePlJ4ufl1wgyQ0lRLklRNDE2NTAxOS5JUV9UT1RBTF9ESVZfUEFJRF9DRi5GWTIwMTYuLi4uVVNELkgBAAAAm40/AAIAAAAELTQ3OQEIAAAABQAAAAExAQAAAAoxOTQ3NDUyNTk4AwAAAAMxNjACAAAABDIwMjIEAAAAATAHAAAACTQvMjEvMjAyMAgAAAAKMTIvMzEvMjAxNgkAAAABMCj4ybXn5dcIop8H4ufl1wgqQ0lRLklRMjU4ODIzLklRX0NPTU1PTl9SRVAuRlkyMDE3Li4uLlVTRC5IAQAAAAfzAwACAAAABC01NTIBCAAAAAUAAAABMQEAAAAKMjAwMTE0Mjg2NAMAAAADMTYwAgAAAAQyMTY0BAAAAAEwBwAAAAk0LzIwLzIwMjAIAAAACjExLzMwLzIwMTcJAAAAATCczYIOLOXXCCXYTuLn5dcIIkNJUS5JUTM4NDc3OS5JUV9OSS5GWTIwMTguLi4uVVNELkgBAAAAC98FAAIAAAAFODgyLDgBCAAAAAUAAAABMQEAAAAKMjAxODg3</t>
  </si>
  <si>
    <t>ODQ1NgMAAAADMTYwAgAAAAIxNQQAAAABMAcAAAAJNC8yMC8yMDIwCAAAAAoxMi8zMS8yMDE4CQAAAAEwStcsDSzl1wi3IqXi5+XXCChDSVEuSVEyODA1NjEuSVFfUFJFRl9SRVAuRlkyMDE4Li4uLlVTRC5IAQAAAPFHBAADAAAAAABK1ywNLOXXCHxwl+Ln5dcIKENJUS5JUTE3Mzg0MC5JUV9QUkVGX1JFUC5GWTIwMTYuLi4uVVNELkgBAAAAEKcCAAMAAAAAAM6ajA0s5dcIIasm4ufl1wgjQ0lRLklRMTM0MDc0MC5JUV9OSS5GWTIwMTYuLi4uVVNELkgBAAAARHUUAAIAAAAENDgxMgEIAAAABQAAAAExAQAAAAoxOTQ0MTg3OTYzAwAAAAMxNjACAAAAAjE1BAAAAAEwBwAAAAk0LzIwLzIwMjAIAAAACjEyLzMxLzIwMTYJAAAAATBhII4NLOXXCAyVNeLn5dcIMUNJUS5JUTMxMDY2Ny5JUV9UT1RBTF9ESVZfUEFJRF9DRi5GWTIwMTYuLi4uVVNELkgBAAAAi70EAAIAAAAHLTMxMiw2NAEIAAAABQAAAAExAQAAAAoxOTQ2MTA2OTIyAwAAAAMxNjACAAAABDIwMjIEAAAAATAHAAAACTQvMjAvMjAyMAgAAAAKMTIvMzEvMjAxNgkAAAABMK2KHQws5dcIdyYQ4ufl1wgpQ0lRLklRMzA0OTc3LklRX05JX0VTVF9DSVEuRlkyMDIxLi4uLi5VU0QBAAAAUacEAAIAAAAKMTM0OCwxMjI0NAEOAAAABQAAAAEzAQAAAAEwAgAAAAoxMDAzMDUwOTE2AwAAAAYxMDAyNTAEAAAAATIGAAAAATAHAAAAAzE2MAgAAAABMAkAAAABMQoA</t>
  </si>
  <si>
    <t>AAABMAsAAAALMTE4Nzc1MDkzMjUMAAAAATENAAAACTQvMjEvMjAyMBAAAAAJNC8yMC8yMDIwstkdDCzl1wjW/eXh5+XXCClDSVEuSVEyMTcxOS5JUV9DT01NT05fUkVQLkZZMjAxOC4uLi5VU0QuSAEAAADXVAAAAgAAAAUtMTcyNgEIAAAABQAAAAExAQAAAAoyMDEwODM2MzM2AwAAAAMxNjACAAAABDIxNjQEAAAAATAHAAAACTQvMjAvMjAyMAgAAAAKMTIvMzEvMjAxOAkAAAABMK6DqAss5dcINciM4ufl1wgqQ0lRLklRMzI1NjQzLklRX01BUktFVENBUC4yMS4wNC4yMDIwLlVTRC5IAQAAAAv4BAACAAAACzc1MjYsMTA1MzU0AQYAAAAFAAAAATEBAAAACjIwMTczMzg3MDYDAAAAAzE2MAIAAAAGMTAwMDU0BAAAAAEwBwAAAAk0LzIwLzIwMjDxXB625+XXCMx6tuLn5dcIKENJUS5JUTEyMDYyMy5JUV9QUkVGX1JFUC5GWTIwMTYuLi4uVVNELkgBAAAAL9cBAAMAAAAAAK6DqAss5dcI+u0q4ufl1wgxQ0lRLklRMzYxMjI1NS5JUV9TUF9JU1NVRVJfUkFUSU5HLjIxLjA0LjIwMjAuLk9VVAEAAABfHjcAAwAAAAZTdGFibGUAwdNZw+fl1whzUBXj5+XXCDFDSVEuSVE0MTM4NTcuSVFfVE9UQUxfRElWX1BBSURfQ0YuRlkyMDE3Li4uLlVTRC5IAQAAAKFQBgACAAAAAy0zOAEIAAAABQAAAAExAQAAAAoyMDE4MTYyMzMyAwAAAAMxNjACAAAABDIwMjIEAAAAATAHAAAACTQvMjAvMjAyMAgAAAAKMTIvMzEvMjAxNwkA</t>
  </si>
  <si>
    <t>AAABMI2Slwws5dcImt1F4ufl1wgqQ0lRLklRMTA3NDA1LklRX0NPTU1PTl9SRVAuRlkyMDE4Li4uLlVTRC5IAQAAAI2jAQACAAAABi0xMzcsOAEIAAAABQAAAAExAQAAAAoxOTk0NTgyOTEwAwAAAAMxNjACAAAABDIxNjQEAAAAATAHAAAACTQvMjAvMjAyMAgAAAAJOS8zMC8yMDE4CQAAAAEwJKFkDizl1wi9Jofi5+XXCCpDSVEuSVE0Mjc5NDkuSVFfQ09NTU9OX1JFUC5GWTIwMTYuLi4uVVNELkgBAAAArYcGAAIAAAAGLTgsOTQ2AQgAAAAFAAAAATEBAAAACjE5NDc1NTEwMTUDAAAAAzE2MAIAAAAEMjE2NAQAAAABMAcAAAAJNC8yMS8yMDIwCAAAAAoxMi8zMS8yMDE2CQAAAAEwyXU+t+fl1witChPi5+XXCDFDSVEuSVEyNjk3NjQuSVFfVE9UQUxfRElWX1BBSURfQ0YuRlkyMDE3Li4uLlVTRC5IAQAAAMQdBAACAAAACC02MjgsODg1AQgAAAAFAAAAATEBAAAACjIwMTY0NTY5MTcDAAAAAzE2MAIAAAAEMjAyMgQAAAABMAcAAAAJNC8yMC8yMDIwCAAAAAoxMi8zMS8yMDE3CQAAAAEw9RVlDizl1wiYNkLi5+XXCDFDSVEuSVEyNTUyNTEuSVFfVE9UQUxfRElWX1BBSURfQ0YuRlkyMDE4Li4uLlVTRC5IAQAAABPlAwADAAAAAADWa8q15+XXCMhjeOLn5dcIKENJUS5JUTE3MzM0MS5JUV9QUkVGX1JFUC5GWTIwMTguLi4uVVNELkgBAAAAHaUCAAMAAAAAACS2G7nn5dcIgV6P4ufl1wgnQ0lRLklRMzAyOTIuSVFf</t>
  </si>
  <si>
    <t>UFJFRl9SRVAuRlkyMDE4Li4uLlVTRC5IAQAAAFR2AAADAAAAAABK1ywNLOXXCIBJl+Ln5dcIJ0NJUS5JUTMzODk3LklRX1BSRUZfUkVQLkZZMjAxNy4uLi5VU0QuSAEAAABphAAAAwAAAAAAjvpACyzl1wgd6WTi5+XXCCJDSVEuSVE4MTM1NzQuSVFfTkkuRlkyMDE4Li4uLlVTRC5IAQAAAAZqDAACAAAABzQ1MiwwNTMBCAAAAAUAAAABMQEAAAAKMjAxNjM2Mzk4OQMAAAADMTYwAgAAAAIxNQQAAAABMAcAAAAJNC8yMC8yMDIwCAAAAAoxMi8zMS8yMDE4CQAAAAEwzpqMDSzl1wgIEqTi5+XXCCJDSVEuSVEzMzI2NDYuSVFfTkkuRlkyMDE4Li4uLlVTRC5IAQAAAGYTBQACAAAABzM5MCwxNTMBCAAAAAUAAAABMQEAAAAKMjAxNjM0OTQyMAMAAAADMTYwAgAAAAIxNQQAAAABMAcAAAAJNC8yMC8yMDIwCAAAAAoxMi8zMS8yMDE4CQAAAAEw9RVlDizl1wggT6Pi5+XXCChDSVEuSVEyNjY1OTguSVFfUFJFRl9SRVAuRlkyMDE2Li4uLlVTRC5IAQAAAGYRBAADAAAAAAALyGQOLOXXCGqaJeLn5dcIKUNJUS5JUTM1OTI5LklRX01BUktFVENBUC4yMS4wNC4yMDIwLlVTRC5IAQAAAFmMAAACAAAADDExNzE2LDMxMjY3MQEGAAAABQAAAAExAQAAAAoyMDI0MjYxMTQ3AwAAAAMxNjACAAAABjEwMDA1NAQAAAABMAcAAAAJNC8yMC8yMDIw8Zjgtufl1wgMQ67i5+XXCCpDSVEuSVEyNzc5NjYuSVFfQ09NTU9OX1JFUC5GWTIw</t>
  </si>
  <si>
    <t>MTguLi4uVVNELkgBAAAAzj0EAAIAAAAGLTMsNDMyAQgAAAAFAAAAATEBAAAACjIwMTQwMzQ0MTkDAAAAAzE2MAIAAAAEMjE2NAQAAAABMAcAAAAJNC8yMC8yMDIwCAAAAAoxMi8zMS8yMDE4CQAAAAEwfrmXDCzl1wiGkIvi5+XXCClDSVEuSVEzOTg1NDkuSVFfTklfRVNUX0NJUS5GWTIwMjEuLi4uLlVTRAEAAADVFAYAAgAAAAg2NCwzOTA0NAEOAAAABQAAAAEzAQAAAAEwAgAAAAoxMDAxNzA3MDE4AwAAAAYxMDAyNTAEAAAAATIGAAAAATAHAAAAAzE2MAgAAAABMAkAAAABMQoAAAABMAsAAAALMTE4Nzg4NTAwNDMMAAAAATENAAAACTQvMjEvMjAyMBAAAAAJNC8yMC8yMDIwlgAeDCzl1wiKDufh5+XXCChDSVEuSVEzMTkwOTIuSVFfUFJFRl9SRVAuRlkyMDE4Li4uLlVTRC5IAQAAAHTeBAADAAAAAADfDqgLLOXXCJUFmuLn5dcIKENJUS5JUTQyNzk0OS5JUV9QUkVGX1JFUC5GWTIwMTcuLi4uVVNELkgBAAAArYcGAAMAAAAAAMl1Prfn5dcIaONY4ufl1wgoQ0lRLklRMzE3MjYuSVFfTklfRVNUX0NJUS5GWTIwMjIuLi4uLlVTRAEAAADuewAAAgAAAAkyNTU5LDI4MzkBDgAAAAUAAAABMwEAAAABMAIAAAAKMTAwMzU4MzYwMwMAAAAGMTAwMjUwBAAAAAEyBgAAAAEwBwAAAAMxNjAIAAAAATAJAAAAATEKAAAAATALAAAACzExODY2NTE5MjQ2DAAAAAExDQAAAAk0LzIxLzIwMjAQAAAACTQvMjAvMjAyMITRLg0s</t>
  </si>
  <si>
    <t>5dcIv0Dx4efl1wgkQ0lRLklRNjEyMDYxMDAuSVFfTkkuRlkyMDE2Li4uLlVTRC5IAQAAAFTupQMCAAAABDk0MjcBCAAAAAUAAAABMQEAAAAKMTk0MzkyMjc4NAMAAAADMTYwAgAAAAIxNQQAAAABMAcAAAAJNC8yMC8yMDIwCAAAAAoxMi8zMS8yMDE2CQAAAAEwzpqMDSzl1wguIDXi5+XXCCpDSVEuSVEyODA5NDQuSVFfQ09NTU9OX1JFUC5GWTIwMTYuLi4uVVNELkgBAAAAcEkEAAIAAAAGLTI1MCwxAQgAAAAFAAAAATEBAAAACjE5NDQ1MjU1OTMDAAAAAzE2MAIAAAAEMjE2NAQAAAABMAcAAAAJNC8yMC8yMDIwCAAAAAoxMi8zMS8yMDE2CQAAAAEwd4yTKy3l1wiL1x3i5+XXCCpDSVEuSVE3ODQ0MzE4LklRX05JX0VTVF9DSVEuRlkyMDIyLi4uLi5VU0QBAAAA3rF3AAIAAAAJNzkxLDQ3MzA4AQ4AAAAFAAAAATMBAAAAATACAAAACjEwMDM5ODIwMDgDAAAABjEwMDI1MAQAAAABMgYAAAABMAcAAAADMTYwCAAAAAEwCQAAAAExCgAAAAEwCwAAAAsxMTg3OTU3NjkwMgwAAAABMQ0AAAAJNC8yMS8yMDIwEAAAAAk0LzIwLzIwMjDXqJYMLOXXCJnc8eHn5dcIIUNJUS5JUTI5NjE4LklRX05JLkZZMjAxOC4uLi5VU0QuSAEAAACycwAAAgAAAAQxNjgzAQgAAAAFAAAAATEBAAAACjIwMTYyMDUyOTUDAAAAAzE2MAIAAAACMTUEAAAAATAHAAAACTQvMjAvMjAyMAgAAAAKMTIvMzEvMjAxOAkAAAABMGEgjg0s5dcIFq6k</t>
  </si>
  <si>
    <t>4ufl1wgoQ0lRLklRMjcxOTguSVFfTklfRVNUX0NJUS5GWTIwMjIuLi4uLlVTRAEAAAA+agAAAgAAAAoxMzkwLDc1NzI1AQ4AAAAFAAAAATMBAAAAATACAAAACjEwMDEzOTAyMzkDAAAABjEwMDI1MAQAAAABMgYAAAABMAcAAAADMTYwCAAAAAEwCQAAAAExCgAAAAEwCwAAAAsxMTg3OTYzNjIzMwwAAAABMQ0AAAAJNC8yMS8yMDIwEAAAAAk0LzIwLzIwMjCzKoQOLOXXCO397OHn5dcIMENJUS5JUTYxMjQzLklRX1RPVEFMX0RJVl9QQUlEX0NGLkZZMjAxNy4uLi5VU0QuSAEAAAA77wAAAgAAAAQtMzU4AQgAAAAFAAAAATEBAAAACjE5NTA3NTMyNzIDAAAAAzE2MAIAAAAEMjAyMgQAAAABMAcAAAAJNC8yMC8yMDIwCAAAAAkxLzI4LzIwMTcJAAAAATBDmi0NLOXXCAdYROLn5dcIKUNJUS5JUTY1NjkxODEuSVFfUFJFRl9SRVAuRlkyMDE4Li4uLlVTRC5IAQAAAN08ZAADAAAAAADu56cLLOXXCMnfmeLn5dcIKUNJUS5JUTI0MzIxLklRX0NPTU1PTl9SRVAuRlkyMDE4Li4uLlVTRC5IAQAAAAFfAAACAAAACS0yNDQzLDE5MwEIAAAABQAAAAExAQAAAAoxOTk4NTQ2OTI4AwAAAAMxNjACAAAABDIxNjQEAAAAATAHAAAACTQvMjEvMjAyMAgAAAAKMTEvMzAvMjAxOAkAAAABMPlmG7nn5dcIc+mA4ufl1wgiQ0lRLklRMjk2MzA4LklRX05JLkZZMjAxNi4uLi5VU0QuSAEAAAB0hQQAAgAAAAUxNDIzOQEIAAAABQAAAAEx</t>
  </si>
  <si>
    <t>AQAAAAoxOTQ3MTc5MTM5AwAAAAMxNjACAAAAAjE1BAAAAAEwBwAAAAk0LzIwLzIwMjAIAAAACjEyLzMxLzIwMTYJAAAAATCeRJcMLOXXCIxoN+Ln5dcIKUNJUS5JUTMwNDk3Ny5JUV9OSV9FU1RfQ0lRLkZZMjAyMy4uLi4uVVNEAQAAAFGnBAACAAAABDE4MjABDgAAAAUAAAABMwEAAAABMAIAAAAKMTAwMzA1MDkxOAMAAAAGMTAwMjUwBAAAAAEyBgAAAAEwBwAAAAMxNjAIAAAAATAJAAAAATEKAAAAATALAAAACzExODMyNTYwMjYxDAAAAAExDQAAAAk0LzIxLzIwMjAQAAAACTQvMjAvMjAyMLLZHQws5dcIPLAB4ufl1wgqQ0lRLklRMTEyNzMyLklRX01BUktFVENBUC4yMS4wNC4yMDIwLlVTRC5IAQAAAFy4AQACAAAADTEzMTU2MywxOTIxMDcBBgAAAAUAAAABMQEAAAAKMjAxMDA2NzM2OQMAAAADMTYwAgAAAAYxMDAwNTQEAAAAATAHAAAACTQvMjAvMjAyMKOq97bn5dcIW6it4ufl1wgqQ0lRLklRMTQwMjgzLklRX0NPTU1PTl9SRVAuRlkyMDE3Li4uLlVTRC5IAQAAAPsjAgACAAAABS0yNTU2AQgAAAAFAAAAATEBAAAACjIwMTYyMTIzNTADAAAAAzE2MAIAAAAEMjE2NAQAAAABMAcAAAAJNC8yMS8yMDIwCAAAAAoxMi8zMS8yMDE3CQAAAAEwxtHhtufl1wjEj0zi5+XXCChDSVEuSVEyNjMyOTUuSVFfUFJFRl9SRVAuRlkyMDE2Li4uLlVTRC5IAQAAAH8EBAADAAAAAAAB72QOLOXXCGLBJeLn5dcIKkNJUS5J</t>
  </si>
  <si>
    <t>UTE3NzY5OC5JUV9DT01NT05fUkVQLkZZMjAxNy4uLi5VU0QuSAEAAAAitgIAAwAAAAAAzpqMDSzl1wiGIFHi5+XXCCpDSVEuSVE0MDYzMzguSVFfQ09NTU9OX1JFUC5GWTIwMTYuLi4uVVNELkgBAAAAQjMGAAIAAAAELTk3NwEIAAAABQAAAAExAQAAAAoxOTQ3NDA0MDA5AwAAAAMxNjACAAAABDIxNjQEAAAAATAHAAAACTQvMjAvMjAyMAgAAAAKMTIvMzEvMjAxNgkAAAABMIoiQQss5dcISsEe4ufl1wgwQ0lRLklRMjcxOTguSVFfVE9UQUxfRElWX1BBSURfQ0YuRlkyMDE4Li4uLlVTRC5IAQAAAD5qAAACAAAABS0xODk1AQgAAAAFAAAAATEBAAAACjIwMjA5OTg4OTQDAAAAAzE2MAIAAAAEMjAyMgQAAAABMAcAAAAJNC8yMC8yMDIwCAAAAAoxMi8zMS8yMDE4CQAAAAEwnM2CDizl1wiwsXji5+XXCCNDSVEuSVEzNzM4NTIwLklRX05JLkZZMjAxNi4uLi5VU0QuSAEAAACYCzkAAgAAAAMyNDgBCAAAAAUAAAABMQEAAAAKMTg5ODQ5NzU2NQMAAAADMTYwAgAAAAIxNQQAAAABMAcAAAAJNC8yMS8yMDIwCAAAAAg3LzEvMjAxNgkAAAABMMbR4bbn5dcIoswv4ufl1wgqQ0lRLklRMjcyMjg1LklRX0NPTU1PTl9SRVAuRlkyMDE3Li4uLlVTRC5IAQAAAJ0nBAACAAAACS0xMjA1LDkwNQEIAAAABQAAAAExAQAAAAoyMDE2MjIwNDU4AwAAAAMxNjACAAAABDIxNjQEAAAAATAHAAAACTQvMjAvMjAyMAgAAAAKMTIvMzEv</t>
  </si>
  <si>
    <t>MjAxNwkAAAABMK5rlwws5dcI2I9T4ufl1wgqQ0lRLklRMzA1MzA0LklRX0NPTU1PTl9SRVAuRlkyMDE2Li4uLlVTRC5IAQAAAJioBAACAAAABS0yNTU2AQgAAAAFAAAAATEBAAAACjE5NDY2Nzk0MDYDAAAAAzE2MAIAAAAEMjE2NAQAAAABMAcAAAAJNC8yMC8yMDIwCAAAAAoxMi8zMS8yMDE2CQAAAAEwqbIdDCzl1whqTB7i5+XXCDFDSVEuSVEyNzc2MTcuSVFfVE9UQUxfRElWX1BBSURfQ0YuRlkyMDE4Li4uLlVTRC5IAQAAAHE8BAACAAAACC0xMDUsMDIxAQgAAAAFAAAAATEBAAAACjE5ODAxMDAzNDADAAAAAzE2MAIAAAAEMjAyMgQAAAABMAcAAAAJNC8yMS8yMDIwCAAAAAk2LzMwLzIwMTgJAAAAATCy+fe25+XXCKcxdeLn5dcIKkNJUS5JUTg5MDQ5OC5JUV9DT01NT05fUkVQLkZZMjAxOC4uLi5VU0QuSAEAAACClg0AAwAAAAAAnkSXDCzl1wi/zYri5+XXCCdDSVEuSVEyMjYyMy5JUV9QUkVGX1JFUC5GWTIwMTguLi4uVVNELkgBAAAAX1gAAAMAAAAAALE1qAss5dcIf1Oa4ufl1wgiQ0lRLklRNjU4Nzc2LklRX05JLkZZMjAxOC4uLi5VU0QuSAEAAABYDQoAAgAAAAUzMjQ3NAEIAAAABQAAAAExAQAAAAoyMDE3MTc1OTM4AwAAAAMxNjACAAAAAjE1BAAAAAEwBwAAAAk0LzIwLzIwMjAIAAAACjEyLzMxLzIwMTgJAAAAATCVJS0NLOXXCLcipeLn5dcIKkNJUS5JUTQ2MDUxNzI5LklRX1BSRUZfUkVQLkZZ</t>
  </si>
  <si>
    <t>MjAxNi4uLi5VU0QuSAEAAACRsb4CAwAAAAAAcPSCDizl1wi3iSTi5+XXCChDSVEuSVEyNjY1MTAuSVFfUFJFRl9SRVAuRlkyMDE3Li4uLlVTRC5IAQAAAA4RBAADAAAAAAAB72QOLOXXCPoPXuLn5dcIKkNJUS5JUTI4MjIyNS5JUV9DT01NT05fUkVQLkZZMjAxNy4uLi5VU0QuSAEAAABxTgQAAgAAAActNDQsMTcxAQgAAAAFAAAAATEBAAAACjE5NzcwNTcxMTcDAAAAAzE2MAIAAAAEMjE2NAQAAAABMAcAAAAJNC8yMS8yMDIwCAAAAAk2LzMwLzIwMTcJAAAAATCy+fe25+XXCBpYS+Ln5dcIKkNJUS5JUTI4MjU5MC5JUV9DT01NT05fUkVQLkZZMjAxNy4uLi5VU0QuSAEAAADeTwQAAgAAAAQtNjUxAQgAAAAFAAAAATEBAAAACjE5OTQwNjk4ODIDAAAAAzE2MAIAAAAEMjE2NAQAAAABMAcAAAAJNC8yMC8yMDIwCAAAAAk5LzMwLzIwMTcJAAAAATAc/iwNLOXXCEMKUuLn5dcIIkNJUS5JUTE3MzM0MS5JUV9OSS5GWTIwMTYuLi4uVVNELkgBAAAAHaUCAAIAAAAEODY3OAEIAAAABQAAAAExAQAAAAoxOTQzNDI5ODc3AwAAAAMxNjACAAAAAjE1BAAAAAEwBwAAAAk0LzIxLzIwMjAIAAAACjEyLzMxLzIwMTYJAAAAATAkthu55+XXCExdLeLn5dcIIkNJUS5JUTE2ODg2NC5JUV9OSS5GWTIwMTcuLi4uVVNELkgBAAAAoJMCAAIAAAADLTMzAQgAAAAFAAAAATEBAAAACjIwMDYyNzU5OTMDAAAAAzE2MAIAAAACMTUEAAAA</t>
  </si>
  <si>
    <t>ATAHAAAACTQvMjEvMjAyMAgAAAAKMTIvMzAvMjAxNwkAAAABMBSPG7nn5dcI8oRl4ufl1wgqQ0lRLklRMjUwMTc4LklRX01BUktFVENBUC4yMS4wNC4yMDIwLlVTRC5IAQAAAELRAwACAAAADDI2MTE5LDEyMzMwNQEGAAAABQAAAAExAQAAAAoyMDE2NTA1ODIwAwAAAAMxNjACAAAABjEwMDA1NAQAAAABMAcAAAAJNC8yMC8yMDIw8Zjgtufl1wjf3q7i5+XXCDFDSVEuSVE3Njg0NDAuSVFfVE9UQUxfRElWX1BBSURfQ0YuRlkyMDE4Li4uLlVTRC5IAQAAALi5CwACAAAABS0zNDkxAQgAAAAFAAAAATEBAAAACjIwMTQyODc3MzMDAAAAAzE2MAIAAAAEMjAyMgQAAAABMAcAAAAJNC8yMC8yMDIwCAAAAAoxMi8zMS8yMDE4CQAAAAEwJKFkDizl1wh5dHni5+XXCCFDSVEuSVEyNDgwOS5JUV9OSS5GWTIwMTcuLi4uVVNELkgBAAAA6WAAAAIAAAAHMzY0LDQ4NAEIAAAABQAAAAExAQAAAAoxOTkzNjA3MDI3AwAAAAMxNjACAAAAAjE1BAAAAAEwBwAAAAk0LzIxLzIwMjAIAAAACTkvMzAvMjAxNwkAAAABMLUf4rbn5dcI/QRp4ufl1wgpQ0lRLklROTA5NDA4LklRX05JX0VTVF9DSVEuRlkyMDIyLi4uLi5VU0QBAAAAYOANAAIAAAAGOTAzLDE2AQ4AAAAFAAAAATMBAAAAATACAAAACjEwMDE0MjcxMjUDAAAABjEwMDI1MAQAAAABMgYAAAABMAcAAAADMTYwCAAAAAEwCQAAAAExCgAAAAEwCwAAAAsxMTg2OTY3MjQwMwwA</t>
  </si>
  <si>
    <t>AAABMQ0AAAAJNC8yMS8yMDIwEAAAAAk0LzIwLzIwMjCc00ALLOXXCKo19eHn5dcILENJUS5JUTYxMjA2MTAwLklRX0NPTU1PTl9SRVAuRlkyMDE2Li4uLlVTRC5IAQAAAFTupQMCAAAABS0yNTAwAQgAAAAFAAAAATEBAAAACjE5NDM5MjI3ODQDAAAAAzE2MAIAAAAEMjE2NAQAAAABMAcAAAAJNC8yMC8yMDIwCAAAAAoxMi8zMS8yMDE2CQAAAAEwzpqMDSzl1wjh+Bji5+XXCDFDSVEuSVEyNTA4ODUuSVFfVE9UQUxfRElWX1BBSURfQ0YuRlkyMDE4Li4uLlVTRC5IAQAAAAXUAwACAAAABC0zMTkBCAAAAAUAAAABMQEAAAAKMjAxNTQ4NzcyMwMAAAADMTYwAgAAAAQyMDIyBAAAAAEwBwAAAAk0LzIxLzIwMjAIAAAACjEyLzMxLzIwMTgJAAAAATDhRMq15+XXCOfud+Ln5dcIKUNJUS5JUTE1OTIzMC5JUV9OSV9FU1RfQ0lRLkZZMjAyMi4uLi4uVVNEAQAAAP5tAgACAAAACjczNTEsMjgzMzIBDgAAAAUAAAABMwEAAAABMAIAAAAKMTAwMjU1NDk4NgMAAAAGMTAwMjUwBAAAAAEyBgAAAAEwBwAAAAMxNjAIAAAAATAJAAAAATEKAAAAATALAAAACzExODc5MDYwMjE2DAAAAAExDQAAAAk0LzIxLzIwMjAQAAAACTQvMjAvMjAyMHeMkyst5dcIVmPz4efl1wgrQ0lRLklRMjQxNzgyMzc5LklRX1BSRUZfUkVQLkZZMjAxNi4uLi5VU0QuSAEAAABrTmkOAwAAAAAAmG3itufl1wgUUiPi5+XXCClDSVEuSVExMjA2MjMuSVFf</t>
  </si>
  <si>
    <t>TklfRVNUX0NJUS5GWTIwMjIuLi4uLlVTRAEAAAAv1wEAAgAAAAozNzYxLDkxODI4AQ4AAAAFAAAAATMBAAAAATACAAAACjEwMDI2MTc5MzEDAAAABjEwMDI1MAQAAAABMgYAAAABMAcAAAADMTYwCAAAAAEwCQAAAAExCgAAAAEwCwAAAAsxMTg3MzExNjUyMAwAAAABMQ0AAAAJNC8yMS8yMDIwEAAAAAk0LzIwLzIwMjCKqqgLLOXXCD+x8+Hn5dcIMENJUS5JUTI0ODA5LklRX1RPVEFMX0RJVl9QQUlEX0NGLkZZMjAxNy4uLi5VU0QuSAEAAADpYAAAAgAAAActMzIwLDI3AQgAAAAFAAAAATEBAAAACjE5OTM2MDcwMjcDAAAAAzE2MAIAAAAEMjAyMgQAAAABMAcAAAAJNC8yMS8yMDIwCAAAAAk5LzMwLzIwMTcJAAAAATC1H+K25+XXCHoEP+Ln5dcIKkNJUS5JUTMwMDc1My5JUV9DT01NT05fUkVQLkZZMjAxNi4uLi5VU0QuSAEAAADRlgQAAgAAAActMzEsMDY4AQgAAAAFAAAAATEBAAAACjE5NDc4NTg1NzkDAAAAAzE2MAIAAAAEMjE2NAQAAAABMAcAAAAJNC8yMC8yMDIwCAAAAAoxMi8zMS8yMDE2CQAAAAEwmlyoCyzl1wjN7Rzi5+XXCCdDSVEuSVEzMjg1NC5JUV9QUkVGX1JFUC5GWTIwMTcuLi4uVVNELkgBAAAAVoAAAAIAAAACLTUBCAAAAAUAAAABMQEAAAAKMjAxMzMzODc2NwMAAAADMTYwAgAAAAQyMTcyBAAAAAEwBwAAAAk0LzIxLzIwMjAIAAAACjEyLzMwLzIwMTcJAAAAATCUbvi25+XXCBj0WeLn5dcI</t>
  </si>
  <si>
    <t>KUNJUS5JUTE3ODI1NC5JUV9OSV9FU1RfQ0lRLkZZMjAyMi4uLi4uVVNEAQAAAE64AgACAAAACTUzMCwyOTk5MQEOAAAABQAAAAEzAQAAAAEwAgAAAAoxMDAzOTcwNjkxAwAAAAYxMDAyNTAEAAAAATIGAAAAATAHAAAAAzE2MAgAAAABMAkAAAABMQoAAAABMAsAAAALMTE4NzM0NjQ1NjQMAAAAATENAAAACTQvMjEvMjAyMBAAAAAJNC8yMC8yMDIwU26ODSzl1wg3lO/h5+XXCChDSVEuSVExODA4NzEuSVFfUFJFRl9SRVAuRlkyMDE2Li4uLlVTRC5IAQAAAIfCAgADAAAAAABRNi4NLOXXCKF+KOLn5dcIKENJUS5JUTI1NTI1MS5JUV9QUkVGX1JFUC5GWTIwMTguLi4uVVNELkgBAAAAE+UDAAMAAAAAANZryrXn5dcISMiT4ufl1wgiQ0lRLklRMzY1MTM4LklRX05JLkZZMjAxNi4uLi5VU0QuSAEAAABSkgUAAgAAAActNjUsOTAxAQgAAAAFAAAAATEBAAAACjE5NDM3Nzk5NTEDAAAAAzE2MAIAAAACMTUEAAAAATAHAAAACTQvMjEvMjAyMAgAAAAKMTIvMzEvMjAxNgkAAAABMPAdyrXn5dcIN1Ix4ufl1wgiQ0lRLklRNDIyNzYwLklRX05JLkZZMjAxOC4uLi5VU0QuSAEAAABocwYAAgAAAAQtNzEyAQgAAAAFAAAAATEBAAAACjIwMTc4NjYxNDgDAAAAAzE2MAIAAAACMTUEAAAAATAHAAAACTQvMjAvMjAyMAgAAAAKMTIvMzEvMjAxOAkAAAABMI2Slwws5dcIPc+m4ufl1wgoQ0lRLklRMjk2NTI3LklRX1BSRUZfUkVQ</t>
  </si>
  <si>
    <t>LkZZMjAxNi4uLi5VU0QuSAEAAABPhgQAAwAAAAAAYLeDDizl1wiY/iTi5+XXCDNDSVEuSVE2MTIwNjEwMC5JUV9UT1RBTF9ESVZfUEFJRF9DRi5GWTIwMTguLi4uVVNELkgBAAAAVO6lAwIAAAAFLTIyNDIBCAAAAAUAAAABMQEAAAAKMjAwODA3MDE0NQMAAAADMTYwAgAAAAQyMDIyBAAAAAEwBwAAAAk0LzIwLzIwMjAIAAAACjEyLzMxLzIwMTgJAAAAATDOmowNLOXXCB/TeuLn5dcIJ0NJUS5JUTE5NjA5LklRX1BSRUZfUkVQLkZZMjAxOC4uLi5VU0QuSAEAAACZTAAAAwAAAAAAJLYbuefl1wiIN4/i5+XXCCJDSVEuSVEyNjc5MDYuSVFfTkkuRlkyMDE4Li4uLlVTRC5IAQAAAIIWBAACAAAABzM4Myw3MjkBCAAAAAUAAAABMQEAAAAKMjAxNzIwMjAzOQMAAAADMTYwAgAAAAIxNQQAAAABMAcAAAAJNC8yMC8yMDIwCAAAAAoxMi8zMS8yMDE4CQAAAAEwC8hkDizl1whY2qLi5+XXCClDSVEuSVEyNjcxMDUuSVFfTklfRVNUX0NJUS5GWTIwMjMuLi4uLlVTRAEAAABhEwQAAgAAAAY0MTg5LDUBDgAAAAUAAAABMwEAAAABMAIAAAAKMTAwMjA5MTc4MAMAAAAGMTAwMjUwBAAAAAEyBgAAAAEwBwAAAAMxNjAIAAAAATAJAAAAATEKAAAAATALAAAACzExODY1NjgxOTk5DAAAAAExDQAAAAk0LzIxLzIwMjAQAAAACTQvMjAvMjAyMANSZA4s5dcI9nL74efl1wgqQ0lRLklRMzEzMDU1LklRX01BUktFVENBUC4yMS4wNC4y</t>
  </si>
  <si>
    <t>MDIwLlVTRC5IAQAAAN/GBAACAAAADTM2Nzc3MSwxOTcwMTcBBgAAAAUAAAABMQEAAAAKMjAyMzI1MTE0NQMAAAADMTYwAgAAAAYxMDAwNTQEAAAAATAHAAAACTQvMjAvMjAyMPFcHrbn5dcIa3a44ufl1wgpQ0lRLklRMTE5ODUzLklRX05JX0VTVF9DSVEuRlkyMDIzLi4uLi5VU0QBAAAALdQBAAIAAAAEMzI1MAEOAAAABQAAAAEzAQAAAAEwAgAAAAoxMDAyMTM5MTQ2AwAAAAYxMDAyNTAEAAAAATIGAAAAATAHAAAAAzE2MAgAAAABMAkAAAABMQoAAAABMAsAAAALMTE4NTYwMjUwOTAMAAAAATENAAAACTQvMjIvMjAyMBAAAAAJNC8yMS8yMDIwy5LKtefl1whsxvnh5+XXCCtDSVEuSVE2NDc3MTk2LklRX0NPTU1PTl9SRVAuRlkyMDE2Li4uLlVTRC5IAQAAAIzVYgACAAAABS0zNTYyAQgAAAAFAAAAATEBAAAACjE5NDQ3MDI0MTADAAAAAzE2MAIAAAAEMjE2NAQAAAABMAcAAAAJNC8yMC8yMDIwCAAAAAoxMi8zMS8yMDE2CQAAAAEwn4MuDSzl1whW8xri5+XXCClDSVEuSVEzNjMyODk1LklRX1BSRUZfUkVQLkZZMjAxNi4uLi5VU0QuSAEAAAD/bjcAAwAAAAAARF0uDSzl1wihfiji5+XXCChDSVEuSVEyNjY0Mi5JUV9OSV9FU1RfQ0lRLkZZMjAyMi4uLi4uVVNEAQAAABJoAAACAAAACzEwMTQyLDE3MzA2AQ4AAAAFAAAAATMBAAAAATACAAAACjEwMDE3OTY4NTYDAAAABjEwMDI1MAQAAAABMgYAAAABMAcAAAAD</t>
  </si>
  <si>
    <t>MTYwCAAAAAEwCQAAAAExCgAAAAEwCwAAAAsxMTg3OTg4ODE5OQwAAAABMQ0AAAAJNC8yMS8yMDIwEAAAAAk0LzIwLzIwMjCbqi4NLOXXCN7L8OHn5dcIKENJUS5JUTMxMzQ4LklRX05JX0VTVF9DSVEuRlkyMDIyLi4uLi5VU0QBAAAAdHoAAAIAAAAKODEzNCw5NzU1MgEOAAAABQAAAAEzAQAAAAEwAgAAAAoxMDAxMzg1NTk4AwAAAAYxMDAyNTAEAAAAATIGAAAAATAHAAAAAzE2MAgAAAABMAkAAAABMQoAAAABMAsAAAALMTE4Nzk0NTQ0MjMMAAAAATENAAAACTQvMjEvMjAyMBAAAAAJNC8yMC8yMDIweoKWDCzl1wiqjvHh5+XXCDFDSVEuSVEyNjc4NTAuSVFfVE9UQUxfRElWX1BBSURfQ0YuRlkyMDE2Li4uLlVTRC5IAQAAAEoWBAACAAAABS0yMzMyAQgAAAAFAAAAATEBAAAACjE5NDc4NzMzMTIDAAAAAzE2MAIAAAAEMjAyMgQAAAABMAcAAAAJNC8yMC8yMDIwCAAAAAoxMi8zMS8yMDE2CQAAAAEwC8hkDizl1wh96Ani5+XXCClDSVEuSVExMDkxMDMuSVFfTklfRVNUX0NJUS5GWTIwMjIuLi4uLlVTRAEAAAAvqgEAAgAAAAoxMDIwLDE4NDcyAQ4AAAAFAAAAATMBAAAAATACAAAACjEwMDE5MTM0NjkDAAAABjEwMDI1MAQAAAABMgYAAAABMAcAAAADMTYwCAAAAAEwCQAAAAExCgAAAAEwCwAAAAsxMTg3NTA2NTY1NQwAAAABMQ0AAAAJNC8yMS8yMDIwEAAAAAk0LzIwLzIwMjAeemQOLOXXCIWD7uHn5dcIKUNJ</t>
  </si>
  <si>
    <t>US5JUTI3ODU3Ni5JUV9OSV9FU1RfQ0lRLkZZMjAyMi4uLi4uVVNEAQAAADBABAACAAAACTYzMSwyNTY0NgEOAAAABQAAAAEzAQAAAAEwAgAAAAoxMDAxNjQ0MjIzAwAAAAYxMDAyNTAEAAAAATIGAAAAATAHAAAAAzE2MAgAAAABMAkAAAABMQoAAAABMAsAAAALMTE4Nzg1MTk3MTMMAAAAATENAAAACTQvMjIvMjAyMBAAAAAJNC8yMS8yMDIwo6r3tufl1wjefenh5+XXCChDSVEuSVExMjI5MTcuSVFfUFJFRl9SRVAuRlkyMDE4Li4uLlVTRC5IAQAAACXgAQADAAAAAABb3oMOLOXXCAiylOLn5dcIKUNJUS5JUTM2NzYyLklRX0NPTU1PTl9SRVAuRlkyMDE4Li4uLlVTRC5IAQAAAJqPAAACAAAACC01MzQsNjQ1AQgAAAAFAAAAATEBAAAACjE5NjIwMTQ4NjgDAAAAAzE2MAIAAAAEMjE2NAQAAAABMAcAAAAJNC8yMS8yMDIwCAAAAAkzLzMxLzIwMTgJAAAAATC1H+K25+XXCH9phOLn5dcIKUNJUS5JUTI4NzU2LklRX0NPTU1PTl9SRVAuRlkyMDE3Li4uLlVTRC5IAQAAAFRwAAACAAAACC00MDIsMzkzAQgAAAAFAAAAATEBAAAACjIwMTg5MDI2MzYDAAAAAzE2MAIAAAAEMjE2NAQAAAABMAcAAAAJNC8yMC8yMDIwCAAAAAoxMi8zMS8yMDE3CQAAAAEw2XOMDSzl1wijq1Di5+XXCClDSVEuSVE5NjE2MS5JUV9DT01NT05fUkVQLkZZMjAxNy4uLi5VU0QuSAEAAAChdwEAAgAAAAYtNTY4LDQBCAAAAAUAAAABMQEAAAAK</t>
  </si>
  <si>
    <t>MjAxMTkwODIzMAMAAAADMTYwAgAAAAQyMTY0BAAAAAEwBwAAAAk0LzIwLzIwMjAIAAAACjEyLzMxLzIwMTcJAAAAATB+uZcMLOXXCLsEVOLn5dcIIkNJUS5JUTExMjczMi5JUV9OSS5GWTIwMTYuLi4uVVNELkgBAAAAXLgBAAIAAAAEMTQwMQEIAAAABQAAAAExAQAAAAoxOTQ0MDYwMjkyAwAAAAMxNjACAAAAAjE1BAAAAAEwBwAAAAk0LzIxLzIwMjAIAAAACjEyLzMxLzIwMTYJAAAAATCUbvi25+XXCLd+L+Ln5dcILUNJUS5JUTIxMjc0MTY0NC5JUV9DT01NT05fUkVQLkZZMjAxOC4uLi5VU0QuSAEAAAAMLq4MAwAAAAAApEf4tufl1wi8f4Pi5+XXCChDSVEuSVEzOTg2MjUuSVFfUFJFRl9SRVAuRlkyMDE2Li4uLlVTRC5IAQAAACEVBgADAAAAAADOmowNLOXXCBfSJuLn5dcIIUNJUS5JUTM0NzgzLklRX05JLkZZMjAxOC4uLi5VU0QuSAEAAADfhwAAAgAAAAcyOTAsOTE1AQgAAAAFAAAAATEBAAAACjE5NjkyNDQ2MzEDAAAAAzE2MAIAAAACMTUEAAAAATAHAAAACTQvMjAvMjAyMAgAAAAJMy8zMS8yMDE4CQAAAAEwroOoCyzl1wjLe6ji5+XXCCJDSVEuSVExMDg1NDQuSVFfTkkuRlkyMDE3Li4uLlVTRC5IAQAAAACoAQACAAAABTc1NSw1AQgAAAAFAAAAATEBAAAACjE5OTQ4OTkyODgDAAAAAzE2MAIAAAACMTUEAAAAATAHAAAACTQvMjEvMjAyMAgAAAAJOS8zMC8yMDE3CQAAAAEwFSg+t+fl1wiW42bi5+XX</t>
  </si>
  <si>
    <t>CDFDSVEuSVEyNjg3OTkuSVFfVE9UQUxfRElWX1BBSURfQ0YuRlkyMDE3Li4uLlVTRC5IAQAAAP8ZBAACAAAABi00NDgsNwEIAAAABQAAAAExAQAAAAoyMDE4Mzg5NTU2AwAAAAMxNjACAAAABDIwMjIEAAAAATAHAAAACTQvMjAvMjAyMAgAAAAKMTIvMzEvMjAxNwkAAAABMAHvZA4s5dcIrehB4ufl1wgnQ0lRLklRMzUzMDMuSVFfUFJFRl9SRVAuRlkyMDE3Li4uLlVTRC5IAQAAAOeJAAADAAAAAACtih0MLOXXCFQmZOLn5dcIKENJUS5JUTMwMjkyLklRX05JX0VTVF9DSVEuRlkyMDIyLi4uLi5VU0QBAAAAVHYAAAIAAAAINDA4LDQ4NzUBDgAAAAUAAAABMwEAAAABMAIAAAAKMTAwMTU1MDE3OQMAAAAGMTAwMjUwBAAAAAEyBgAAAAEwBwAAAAMxNjAIAAAAATAJAAAAATEKAAAAATALAAAACzExODQ3NjQ4NjcwDAAAAAExDQAAAAk0LzIxLzIwMjAQAAAACTQvMjAvMjAyMJ+DLg0s5dcIAVfw4efl1wgpQ0lRLklRMzMyNzAwLklRX05JX0VTVF9DSVEuRlkyMDIzLi4uLi5VU0QBAAAAnBMFAAMAAAAAAMopHLnn5dcIdvj14efl1wgqQ0lRLklRMjU3OTQ4LklRX0NPTU1PTl9SRVAuRlkyMDE2Li4uLlVTRC5IAQAAAJzvAwACAAAABS0xMDU2AQgAAAAFAAAAATEBAAAACjE5NDM5MjI3ODMDAAAAAzE2MAIAAAAEMjE2NAQAAAABMAcAAAAJNC8yMS8yMDIwCAAAAAoxMi8zMC8yMDE2CQAAAAEwpj49t+fl1wj4+RHi5+XX</t>
  </si>
  <si>
    <t>CClDSVEuSVExMDM4MzI4LklRX1BSRUZfUkVQLkZZMjAxOC4uLi5VU0QuSAEAAAD41w8AAwAAAAAA3w6oCyzl1wiVBZri5+XXCDBDSVEuSVEzNjAwNS5JUV9UT1RBTF9ESVZfUEFJRF9DRi5GWTIwMTYuLi4uVVNELkgBAAAApYwAAAMAAAAAAK2KHQws5dcIbk0Q4ufl1wgxQ0lRLklRMzYzMjYzLklRX1RPVEFMX0RJVl9QQUlEX0NGLkZZMjAxNi4uLi5VU0QuSAEAAAD/igUAAgAAAAMtOTgBCAAAAAUAAAABMQEAAAAKMTk0NTY5NjMyMgMAAAADMTYwAgAAAAQyMDIyBAAAAAEwBwAAAAk0LzIwLzIwMjAIAAAACjEyLzMxLzIwMTYJAAAAATC/wYwNLOXXCJZtC+Ln5dcIMUNJUS5JUTEwMDIzMS5JUV9UT1RBTF9ESVZfUEFJRF9DRi5GWTIwMTcuLi4uVVNELkgBAAAAh4cBAAIAAAAGLTEyMDM4AQgAAAAFAAAAATEBAAAACjIwMTYwNTg4MjYDAAAAAzE2MAIAAAAEMjAyMgQAAAABMAcAAAAJNC8yMC8yMDIwCAAAAAoxMi8zMS8yMDE3CQAAAAEwyj0dDCzl1wgYsUfi5+XXCDFDSVEuSVE0MTEyMjAuSVFfVE9UQUxfRElWX1BBSURfQ0YuRlkyMDE4Li4uLlVTRC5IAQAAAFRGBgADAAAAAAD1FWUOLOXXCD1eeuLn5dcIJUNJUS5JUTExODMxNTgwMi5JUV9OSS5GWTIwMTcuLi4uVVNELkgBAAAAGlsNBwIAAAAEMzQzMgEIAAAABQAAAAExAQAAAAoyMDE4MjM1NTAyAwAAAAMxNjACAAAAAjE1BAAAAAEwBwAAAAk0LzIwLzIw</t>
  </si>
  <si>
    <t>MjAIAAAACjEyLzMxLzIwMTcJAAAAATCeRJcMLOXXCDGQb+Ln5dcIIkNJUS5JUTI1ODE4MS5JUV9OSS5GWTIwMTcuLi4uVVNELkgBAAAAhfADAAIAAAAHMTAwLDM5MwEIAAAABQAAAAExAQAAAAoyMDE3Mjc3MjU4AwAAAAMxNjACAAAAAjE1BAAAAAEwBwAAAAk0LzIwLzIwMjAIAAAACjEyLzMxLzIwMTcJAAAAATBGkIMOLOXXCGgma+Ln5dcIKUNJUS5JUTM2MDA1LklRX0NPTU1PTl9SRVAuRlkyMDE2Li4uLlVTRC5IAQAAAKWMAAACAAAABC01MjgBCAAAAAUAAAABMQEAAAAKMTk0MjgwMzAzMgMAAAADMTYwAgAAAAQyMTY0BAAAAAEwBwAAAAk0LzIwLzIwMjAIAAAACjEyLzMxLzIwMTYJAAAAATCtih0MLOXXCHYlHuLn5dcIMENJUS5JUTIxMTI3LklRX1RPVEFMX0RJVl9QQUlEX0NGLkZZMjAxOC4uLi5VU0QuSAEAAACHUgAAAgAAAAUtNTU0MQEIAAAABQAAAAExAQAAAAoxOTk4ODEyMTY4AwAAAAMxNjACAAAABDIwMjIEAAAAATAHAAAACTQvMjEvMjAyMAgAAAAKMTIvMjkvMjAxOAkAAAABMNNOPrfn5dcIrgp14ufl1wgiQ0lRLklRMzEyNjQ4LklRX05JLkZZMjAxOC4uLi5VU0QuSAEAAABIxQQAAgAAAAc0NDksOTU0AQgAAAAFAAAAATEBAAAACjIwMTU0OTcwMDIDAAAAAzE2MAIAAAACMTUEAAAAATAHAAAACTQvMjAvMjAyMAgAAAAKMTIvMzEvMjAxOAkAAAABMKmyHQws5dcINCeq4ufl1wgtQ0lRLklRMjYw</t>
  </si>
  <si>
    <t>MzM0MjM1LklRX0NPTU1PTl9SRVAuRlkyMDE4Li4uLlVTRC5IAQAAAJtihA8CAAAABS0xODY4AQgAAAAFAAAAATEBAAAACjIwMTQxNDQwNDEDAAAAAzE2MAIAAAAEMjE2NAQAAAABMAcAAAAJNC8yMC8yMDIwCAAAAAoxMi8zMS8yMDE4CQAAAAEwyj0dDCzl1wgl74zi5+XXCCtDSVEuSVE1OTUwMjQyMC5JUV9OSV9FU1RfQ0lRLkZZMjAyMi4uLi4uVVNEAQAAAFTviwMCAAAACjE0NDAsNjAyOTgBDgAAAAUAAAABMwEAAAABMAIAAAAKMTAwMzM2ODA0NAMAAAAGMTAwMjUwBAAAAAEyBgAAAAEwBwAAAAMxNjAIAAAAATAJAAAAATEKAAAAATALAAAACzExODc5NTcxMjU0DAAAAAExDQAAAAk0LzIyLzIwMjAQAAAACTQvMjEvMjAyMMG5yrXn5dcILTvs4efl1wgzQ0lRLklRMjc3NjMyMzEuSVFfVE9UQUxfRElWX1BBSURfQ0YuRlkyMDE2Li4uLlVTRC5IAQAAAB+ipwECAAAABC0yODgBCAAAAAUAAAABMQEAAAAKMTk0NTI3Njg0OQMAAAADMTYwAgAAAAQyMDIyBAAAAAEwBwAAAAk0LzIxLzIwMjAIAAAACjEyLzMxLzIwMTYJAAAAATCe+OG25+XXCOiOBuLn5dcII0NJUS5JUTQxNjUwMTkuSVFfTkkuRlkyMDE2Li4uLlVTRC5IAQAAAJuNPwACAAAABDEzMTMBCAAAAAUAAAABMQEAAAAKMTk0NzQ1MjU5OAMAAAADMTYwAgAAAAIxNQQAAAABMAcAAAAJNC8yMS8yMDIwCAAAAAoxMi8zMS8yMDE2CQAAAAEwKPjJtefl1whB</t>
  </si>
  <si>
    <t>KzHi5+XXCDBDSVEuSVEzNTY0NC5JUV9UT1RBTF9ESVZfUEFJRF9DRi5GWTIwMTguLi4uVVNELkgBAAAAPIsAAAMAAAAAAAHvZA4s5dcIXel54ufl1wgpQ0lRLklRMjI2MjMuSVFfQ09NTU9OX1JFUC5GWTIwMTYuLi4uVVNELkgBAAAAX1gAAAIAAAAILTE2Miw1MDIBCAAAAAUAAAABMQEAAAAKMTkyNDk0OTQyMAMAAAADMTYwAgAAAAQyMTY0BAAAAAEwBwAAAAk0LzIwLzIwMjAIAAAACTkvMzAvMjAxNgkAAAABMLE1qAss5dcIBsgc4ufl1wgnQ0lRLklRMjgyMDkuSVFfUFJFRl9SRVAuRlkyMDE2Li4uLlVTRC5IAQAAADFuAAADAAAAAAD1FWUOLOXXCFXoJeLn5dcIJ0NJUS5JUTMzODIxLklRX1BSRUZfUkVQLkZZMjAxNi4uLi5VU0QuSAEAAAAdhAAAAwAAAAAAlG74tufl1whq8yHi5+XXCChDSVEuSVEzOTAyMjUuSVFfUFJFRl9SRVAuRlkyMDE4Li4uLlVTRC5IAQAAAFH0BQADAAAAAACO+kALLOXXCAoAnOLn5dcIMUNJUS5JUTM4NDc3OS5JUV9UT1RBTF9ESVZfUEFJRF9DRi5GWTIwMTguLi4uVVNELkgBAAAAC98FAAIAAAAGLTQ5MCw2AQgAAAAFAAAAATEBAAAACjIwMTg4Nzg0NTYDAAAAAzE2MAIAAAAEMjAyMgQAAAABMAcAAAAJNC8yMC8yMDIwCAAAAAoxMi8zMS8yMDE4CQAAAAEwStcsDSzl1wjO43vi5+XXCCtDSVEuSVE0MTY1MDE5LklRX0NPTU1PTl9SRVAuRlkyMDE2Li4uLlVTRC5IAQAAAJuNPwAC</t>
  </si>
  <si>
    <t>AAAABS0xNzA3AQgAAAAFAAAAATEBAAAACjE5NDc0NTI1OTgDAAAAAzE2MAIAAAAEMjE2NAQAAAABMAcAAAAJNC8yMS8yMDIwCAAAAAoxMi8zMS8yMDE2CQAAAAEwKPjJtefl1wgAoRXi5+XXCDFDSVEuSVE5NzIxOTAuSVFfVE9UQUxfRElWX1BBSURfQ0YuRlkyMDE2Li4uLlVTRC5IAQAAAJ7VDgACAAAACS0xMzcyLDE3OQEIAAAABQAAAAExAQAAAAoxOTE1ODEwMTc2AwAAAAMxNjACAAAABDIwMjIEAAAAATAHAAAACTQvMjEvMjAyMAgAAAAJOC8zMS8yMDE2CQAAAAEwtR/itufl1wjIAwfi5+XXCCJDSVEuSVEzNDc5ODMuSVFfTkkuRlkyMDE3Li4uLlVTRC5IAQAAAE9PBQACAAAABTQ0MywzAQgAAAAFAAAAATEBAAAACjIwMDU4MjA3ODUDAAAAAzE2MAIAAAACMTUEAAAAATAHAAAACTQvMjEvMjAyMAgAAAAKMTIvMzEvMjAxNwkAAAABMPlmG7nn5dcI8oRl4ufl1wgxQ0lRLklRNjIwMjgxLklRX1RPVEFMX0RJVl9QQUlEX0NGLkZZMjAxOC4uLi5VU0QuSAEAAAD5dgkAAwAAAAAAjj6TKy3l1wi4inji5+XXCCJDSVEuSVExMTk4NTMuSVFfTkkuRlkyMDE2Li4uLlVTRC5IAQAAAC3UAQACAAAABDEzOTYBCAAAAAUAAAABMQEAAAAKMTk0NjEzMTEyMAMAAAADMTYwAgAAAAIxNQQAAAABMAcAAAAJNC8yMS8yMDIwCAAAAAoxMi8zMS8yMDE2CQAAAAEw8B3Ktefl1whBKzHi5+XXCClDSVEuSVExODE0NzguSVFfTklf</t>
  </si>
  <si>
    <t>RVNUX0NJUS5GWTIwMjMuLi4uLlVTRAEAAADmxAIAAgAAAAM3NzUBDgAAAAUAAAABMwEAAAABMAIAAAAKMTAwMjExNjQwMQMAAAAGMTAwMjUwBAAAAAEyBgAAAAEwBwAAAAMxNjAIAAAAATAJAAAAATEKAAAAATALAAAACzExODMyNTk2NzIwDAAAAAExDQAAAAk0LzIxLzIwMjAQAAAACTQvMjAvMjAyMH74Lg0s5dcIAvP+4efl1wgoQ0lRLklRMjcyMjg1LklRX1BSRUZfUkVQLkZZMjAxOC4uLi5VU0QuSAEAAACdJwQAAwAAAAAArmuXDCzl1wgW9pji5+XXCClDSVEuSVEzMjMwNy5JUV9DT01NT05fUkVQLkZZMjAxNy4uLi5VU0QuSAEAAAAzfgAAAgAAAAQtOTE1AQgAAAAFAAAAATEBAAAACjE5NDY0MjAyMTgDAAAAAzE2MAIAAAAEMjE2NAQAAAABMAcAAAAJNC8yMS8yMDIwCAAAAAkxLzI5LzIwMTcJAAAAATCkR/i25+XXCPnMS+Ln5dcIKkNJUS5JUTE4NzY2Mi5JUV9DT01NT05fUkVQLkZZMjAxNi4uLi5VU0QuSAEAAAAO3QIAAwAAAAAAi5X4tufl1whWQhTi5+XXCCRDSVEuSVEzODA0MzQ2Ny5JUV9OSS5GWTIwMTcuLi4uVVNELkgBAAAAS39EAgIAAAAENjY5OQEIAAAABQAAAAExAQAAAAoxOTkyNDU5ODM3AwAAAAMxNjACAAAAAjE1BAAAAAEwBwAAAAk0LzIwLzIwMjAIAAAACTkvMzAvMjAxNwkAAAABMKmyHQws5dcIY3Ry4ufl1wgqQ0lRLklRMzMyNjQ2LklRX0NPTU1PTl9SRVAuRlkyMDE3Li4uLlVTRC5I</t>
  </si>
  <si>
    <t>AQAAAGYTBQACAAAABi0wLDMxNgEIAAAABQAAAAExAQAAAAoyMDE2MzQ5NDMwAwAAAAMxNjACAAAABDIxNjQEAAAAATAHAAAACTQvMjAvMjAyMAgAAAAKMTIvMzEvMjAxNwkAAAABMPUVZQ4s5dcIuF1Q4ufl1wgqQ0lRLklRNDIyNzYwLklRX0NPTU1PTl9SRVAuRlkyMDE3Li4uLlVTRC5IAQAAAGhzBgACAAAABC0xNDABCAAAAAUAAAABMQEAAAAKMjAxNzg2NjE0MQMAAAADMTYwAgAAAAQyMTY0BAAAAAEwBwAAAAk0LzIwLzIwMjAIAAAACjEyLzMxLzIwMTcJAAAAATCNkpcMLOXXCM+2U+Ln5dcIIkNJUS5JUTQwMzQxMy5JUV9OSS5GWTIwMTguLi4uVVNELkgBAAAA1ScGAAIAAAAENDMwNQEIAAAABQAAAAExAQAAAAoyMDE4NDE3MDM1AwAAAAMxNjACAAAAAjE1BAAAAAEwBwAAAAk0LzIxLzIwMjAIAAAACjEyLzMxLzIwMTgJAAAAATDWa8q15+XXCMFUoeLn5dcIJ0NJUS5JUTI0ODI3LklRX1BSRUZfUkVQLkZZMjAxNy4uLi5VU0QuSAEAAAD7YAAAAwAAAAAA8B3Ktefl1wiYx1vi5+XXCC1DSVEuSVE1NDY2MjM2NjguSVFfQ09NTU9OX1JFUC5GWTIwMTcuLi4uVVNELkgBAAAAtNCUIAMAAAAAAA8BPrfn5dcIRLxK4ufl1wgoQ0lRLklRMjY4Nzk5LklRX1BSRUZfUkVQLkZZMjAxOC4uLi5VU0QuSAEAAAD/GQQAAwAAAAAAAe9kDizl1wgAdpXi5+XXCDFDSVEuSVEzMjkxNDEuSVFfVE9UQUxfRElWX1BBSURfQ0Yu</t>
  </si>
  <si>
    <t>RlkyMDE2Li4uLlVTRC5IAQAAALUFBQACAAAACC03MjYsNzQ5AQgAAAAFAAAAATEBAAAACjE5NDY3MzkxOTYDAAAAAzE2MAIAAAAEMjAyMgQAAAABMAcAAAAJNC8yMS8yMDIwCAAAAAoxMi8zMS8yMDE2CQAAAAEw8B3Ktefl1wiI7Qfi5+XXCDJDSVEuSVEzNDQ5NzAxLklRX1RPVEFMX0RJVl9QQUlEX0NGLkZZMjAxOC4uLi5VU0QuSAEAAABlozQAAgAAAAgtNTY5LDc4MQEIAAAABQAAAAExAQAAAAoyMDE4NjQyNTIxAwAAAAMxNjACAAAABDIwMjIEAAAAATAHAAAACTQvMjEvMjAyMAgAAAAKMTIvMzEvMjAxOAkAAAABMJ744bbn5dcILt524ufl1wgoQ0lRLklRMjE3MTkuSVFfTklfRVNUX0NJUS5GWTIwMjMuLi4uLlVTRAEAAADXVAAAAgAAAAQzMDAzAQ4AAAAFAAAAATMBAAAAATACAAAACjEwMDE4MDUyMzEDAAAABjEwMDI1MAQAAAABMgYAAAABMAcAAAADMTYwCAAAAAEwCQAAAAExCgAAAAEwCwAAAAsxMTg1NzAxNzYxMwwAAAABMQ0AAAAJNC8yMS8yMDIwEAAAAAk0LzIwLzIwMjCKqqgLLOXXCEiJAeLn5dcIKENJUS5JUTI4NzU2LklRX05JX0VTVF9DSVEuRlkyMDIyLi4uLi5VU0QBAAAAVHAAAAIAAAAKMTQwNyw4NTQ4NAEOAAAABQAAAAEzAQAAAAEwAgAAAAoxMDAyMjk3MDgzAwAAAAYxMDAyNTAEAAAAATIGAAAAATAHAAAAAzE2MAgAAAABMAkAAAABMQoAAAABMAsAAAALMTE4NjU3NjA1MTAMAAAAATEN</t>
  </si>
  <si>
    <t>AAAACTQvMjEvMjAyMBAAAAAJNC8yMC8yMDIwXUeODSzl1whj+O7h5+XXCChDSVEuSVEyODA1NjEuSVFfUFJFRl9SRVAuRlkyMDE3Li4uLlVTRC5IAQAAAPFHBAADAAAAAABK1ywNLOXXCG0KYOLn5dcIKENJUS5JUTE3Mzg0MC5JUV9QUkVGX1JFUC5GWTIwMTguLi4uVVNELkgBAAAAEKcCAAMAAAAAAM6ajA0s5dcIyl+W4ufl1wgnQ0lRLklRMjQ4MTYuSVFfUFJFRl9SRVAuRlkyMDE2Li4uLlVTRC5IAQAAAPBgAAADAAAAAAAUjxu55+XXCB9dH+Ln5dcIMkNJUS5JUTQyMDQ4MTYuSVFfVE9UQUxfRElWX1BBSURfQ0YuRlkyMDE2Li4uLlVTRC5IAQAAABApQAADAAAAAACczYIOLOXXCFawCOLn5dcIKENJUS5JUTk4ODczLklRX05JX0VTVF9DSVEuRlkyMDIxLi4uLi5VU0QBAAAAOYIBAAIAAAAKMTM0OCwzNDE0NwEOAAAABQAAAAEzAQAAAAEwAgAAAAoxMDAwMTQwNjczAwAAAAYxMDAyNTAEAAAAATIGAAAAATAHAAAAAzE2MAgAAAABMAkAAAABMQoAAAABMAsAAAALMTE4Nzc2NTY4NjAMAAAAATENAAAACTQvMjEvMjAyMBAAAAAJNC8yMC8yMDIwU26ODSzl1wjfL+Lh5+XXCDFDSVEuSVExNjk4MzguSVFfVE9UQUxfRElWX1BBSURfQ0YuRlkyMDE2Li4uLlVTRC5IAQAAAG6XAgACAAAABC0zNzkBCAAAAAUAAAABMQEAAAAKMTk0ODA0MzM3NwMAAAADMTYwAgAAAAQyMDIyBAAAAAEwBwAAAAk0LzIxLzIwMjAIAAAA</t>
  </si>
  <si>
    <t>CjEyLzMxLzIwMTYJAAAAATDwHcq15+XXCJTGB+Ln5dcIK0NJUS5JUTQyMjIyMzEuSVFfQ09NTU9OX1JFUC5GWTIwMTguLi4uVVNELkgBAAAAF21AAAIAAAADLTk0AQgAAAAFAAAAATEBAAAACjIwMTgwNTQwNzMDAAAAAzE2MAIAAAAEMjE2NAQAAAABMAcAAAAJNC8yMS8yMDIwCAAAAAoxMi8zMS8yMDE4CQAAAAEwFI8buefl1whaN4Hi5+XXCClDSVEuSVEyOTYzMDguSVFfTklfRVNUX0NJUS5GWTIwMjIuLi4uLlVTRAEAAAB0hQQAAgAAAAo4NjkwLDY2NzI0AQ4AAAAFAAAAATMBAAAAATACAAAACjEwMDE5OTYwMzcDAAAABjEwMDI1MAQAAAABMgYAAAABMAcAAAADMTYwCAAAAAEwCQAAAAExCgAAAAEwCwAAAAsxMTg3OTc0ODYzOAwAAAABMQ0AAAAJNC8yMS8yMDIwEAAAAAk0LzIwLzIwMjB6gpYMLOXXCKC18eHn5dcIJ0NJUS5JUTI0NjA0LklRX1BSRUZfUkVQLkZZMjAxNy4uLi5VU0QuSAEAAAAcYAAAAwAAAAAAoEbitufl1wjOBFvi5+XXCCtDSVEuSVE5ODMwNjYwLklRX0NPTU1PTl9SRVAuRlkyMDE2Li4uLlVTRC5IAQAAAAQBlgADAAAAAAALyGQOLOXXCDfBF+Ln5dcIKkNJUS5JUTQwNTI3Ny5JUV9DT01NT05fUkVQLkZZMjAxNy4uLi5VU0QuSAEAAAAdLwYAAgAAAAQtNTAwAQgAAAAFAAAAATEBAAAACjIwMTAwNjU0NjYDAAAAAzE2MAIAAAAEMjE2NAQAAAABMAcAAAAJNC8yMC8yMDIwCAAAAAoxMi8z</t>
  </si>
  <si>
    <t>MS8yMDE3CQAAAAEwcPSCDizl1wgl2E7i5+XXCC1DSVEuSVEyMTU1NDg3ODEuSVFfQ09NTU9OX1JFUC5GWTIwMTguLi4uVVNELkgBAAAAbQPZDAIAAAAELTY5OAEIAAAABQAAAAExAQAAAAoyMDE0MDM0NDEyAwAAAAMxNjACAAAABDIxNjQEAAAAATAHAAAACTQvMjAvMjAyMAgAAAAKMTIvMzEvMjAxOAkAAAABMIoiQQss5dcIspuO4ufl1wgxQ0lRLklRMjU1MjUxLklRX1RPVEFMX0RJVl9QQUlEX0NGLkZZMjAxNy4uLi5VU0QuSAEAAAAT5QMAAwAAAAAA1mvKtefl1wgaY0Di5+XXCChDSVEuSVExMjYyNjkuSVFfUFJFRl9SRVAuRlkyMDE3Li4uLlVTRC5IAQAAAD3tAQADAAAAAAD5Zhu55+XXCNk2V+Ln5dcIIkNJUS5JUTI5MDIwMy5JUV9OSS5GWTIwMTguLi4uVVNELkgBAAAAm20EAAIAAAAFMzUyLDUBCAAAAAUAAAABMQEAAAAKMjAxODk4Mjg1NQMAAAADMTYwAgAAAAIxNQQAAAABMAcAAAAJNC8yMS8yMDIwCAAAAAoxMi8zMS8yMDE4CQAAAAEwtSD4tufl1whKvZ7i5+XXCClDSVEuSVEyNzg2Mi5JUV9NQVJLRVRDQVAuMjEuMDQuMjAyMC5VU0QuSAEAAADWbAAAAgAAAAwyOTk2NCw0ODIyOTEBBgAAAAUAAAABMQEAAAAKMjAwNTAzODExMgMAAAADMTYwAgAAAAYxMDAwNTQEAAAAATAHAAAACTQvMjAvMjAyMI1UPLfn5dcItdOr4ufl1wgqQ0lRLklRMzE4MDQ5LklRX01BUktFVENBUC4yMS4wNC4yMDIwLlVT</t>
  </si>
  <si>
    <t>RC5IAQAAAGHaBAACAAAADDk3MjU4LDM0ODE4NQEGAAAABQAAAAExAQAAAAoyMDE4OTY5OTM4AwAAAAMxNjACAAAABjEwMDA1NAQAAAABMAcAAAAJNC8yMC8yMDIw9PuFtefl1whgWbTi5+XXCChDSVEuSVExNjAwNzcuSVFfUFJFRl9SRVAuRlkyMDE4Li4uLlVTRC5IAQAAAE1xAgADAAAAAADwHcq15+XXCH8Fk+Ln5dcIKENJUS5JUTE3MzM0MS5JUV9QUkVGX1JFUC5GWTIwMTYuLi4uVVNELkgBAAAAHaUCAAMAAAAAACS2G7nn5dcICqsf4ufl1wgnQ0lRLklRMzAyOTIuSVFfUFJFRl9SRVAuRlkyMDE2Li4uLlVTRC5IAQAAAFR2AAADAAAAAABK1ywNLOXXCOGUJ+Ln5dcIJ0NJUS5JUTMwNjU1LklRX1BSRUZfUkVQLkZZMjAxNy4uLi5VU0QuSAEAAAC/dwAAAwAAAAAAsvn3tufl1whPMVni5+XXCCdDSVEuSVEzMzg5Ny5JUV9QUkVGX1JFUC5GWTIwMTguLi4uVVNELkgBAAAAaYQAAAMAAAAAAI76QAss5dcI/yac4ufl1wgwQ0lRLklRMjQzMjEuSVFfVE9UQUxfRElWX1BBSURfQ0YuRlkyMDE3Li4uLlVTRC5IAQAAAAFfAAADAAAAAAD5Zhu55+XXCINdO+Ln5dcIKkNJUS5JUTE3NTc0OS5JUV9DT01NT05fUkVQLkZZMjAxOC4uLi5VU0QuSAEAAACFrgIAAgAAAAUtMTksNwEIAAAABQAAAAExAQAAAAoyMDE2MjMxNzIxAwAAAAMxNjACAAAABDIxNjQEAAAAATAHAAAACTQvMjAvMjAyMAgAAAAKMTIvMzEvMjAxOAkA</t>
  </si>
  <si>
    <t>AAABMAHvZA4s5dcIpHSH4ufl1wghQ0lRLklROTYxNjEuSVFfTkkuRlkyMDE2Li4uLlVTRC5IAQAAAKF3AQACAAAABjExNDgsNgEIAAAABQAAAAExAQAAAAoxOTQ0NTI1NTg3AwAAAAMxNjACAAAAAjE1BAAAAAEwBwAAAAk0LzIwLzIwMjAIAAAACjEyLzMxLzIwMTYJAAAAATB+uZcMLOXXCFcrOOLn5dcIKkNJUS5JUTM0OTUyNDMxLklRX1BSRUZfUkVQLkZZMjAxOC4uLi5VU0QuSAEAAADvVBUCAwAAAAAAi3MtDSzl1whqvpfi5+XXCChDSVEuSVE0MDUyNzcuSVFfUFJFRl9SRVAuRlkyMDE4Li4uLlVTRC5IAQAAAB0vBgADAAAAAABw9IIOLOXXCDIWlOLn5dcIIkNJUS5JUTI2MDE0OS5JUV9OSS5GWTIwMTYuLi4uVVNELkgBAAAANfgDAAIAAAADNjI2AQgAAAAFAAAAATEBAAAACjE5NDkxMTQ3NjcDAAAAAzE2MAIAAAACMTUEAAAAATAHAAAACTQvMjAvMjAyMAgAAAAKMTIvMzEvMjAxNgkAAAABMFvegw4s5dcIzdcy4ufl1wgqQ0lRLklRMjc3NDQ0LklRX01BUktFVENBUC4yMS4wNC4yMDIwLlVTRC5IAQAAAMQ7BAACAAAACzI4MzcsNTk2NjgzAQYAAAAFAAAAATEBAAAACjIwMTU5NDg1OTgDAAAAAzE2MAIAAAAGMTAwMDU0BAAAAAEwBwAAAAk0LzIwLzIwMjD0+4W15+XXCMD6suLn5dcIIkNJUS5JUTQ3Mjg5OC5JUV9OSS5GWTIwMTYuLi4uVVNELkgBAAAAQjcHAAIAAAAENTk3OQEIAAAABQAAAAExAQAAAAox</t>
  </si>
  <si>
    <t>OTQ3MTk2NzcxAwAAAAMxNjACAAAAAjE1BAAAAAEwBwAAAAk0LzIwLzIwMjAIAAAACjEyLzMxLzIwMTYJAAAAATCua5cMLOXXCIWPN+Ln5dcIKENJUS5JUTMwMzY0Ni5JUV9QUkVGX1JFUC5GWTIwMTguLi4uVVNELkgBAAAAHqIEAAMAAAAAAJpcqAss5dcIaKGa4ufl1wgiQ0lRLklRMjUyOTc4LklRX05JLkZZMjAxNy4uLi5VU0QuSAEAAAAy3AMAAgAAAAUyODEsOAEIAAAABQAAAAExAQAAAAoyMDE3NDM2NjQ0AwAAAAMxNjACAAAAAjE1BAAAAAEwBwAAAAk0LzIxLzIwMjAIAAAACjEyLzMwLzIwMTcJAAAAATDhRMq15+XXCLruaeLn5dcIIUNJUS5JUTI4NjA2LklRX05JLkZZMjAxNy4uLi5VU0QuSAEAAAC+bwAAAgAAAAU1MzUsOAEIAAAABQAAAAExAQAAAAoyMDE4MzU5NTQ0AwAAAAMxNjACAAAAAjE1BAAAAAEwBwAAAAk0LzIwLzIwMjAIAAAACjEyLzMxLzIwMTcJAAAAATDZc4wNLOXXCPHSbOLn5dcIIkNJUS5JUTE4MTE3Ni5JUV9OSS5GWTIwMTYuLi4uVVNELkgBAAAAuMMCAAIAAAAFNDcyLDMBCAAAAAUAAAABMQEAAAAKMTk0MjkyODIyOQMAAAADMTYwAgAAAAIxNQQAAAABMAcAAAAJNC8yMC8yMDIwCAAAAAoxMS8zMC8yMDE2CQAAAAEwnkSXDCzl1wiXQTfi5+XXCClDSVEuSVExMjI5MTcuSVFfTklfRVNUX0NJUS5GWTIwMjIuLi4uLlVTRAEAAAAl4AEAAgAAAAozNzQzLDM2NjE2AQ4AAAAFAAAAATMB</t>
  </si>
  <si>
    <t>AAAAATACAAAACjEwMDAxNDg5NTUDAAAABjEwMDI1MAQAAAABMgYAAAABMAcAAAADMTYwCAAAAAEwCQAAAAExCgAAAAEwCwAAAAsxMTg2NTIxMTc0MQwAAAABMQ0AAAAJNC8yMS8yMDIwEAAAAAk0LzIwLzIwMjDgUoQOLOXXCMGZ7eHn5dcIKkNJUS5JUTM4MjcyNC5JUV9DT01NT05fUkVQLkZZMjAxOC4uLi5VU0QuSAEAAAAE1wUAAgAAAAYtNTkwLDUBCAAAAAUAAAABMQEAAAAKMjAxODk4Mjg3OAMAAAADMTYwAgAAAAQyMTY0BAAAAAEwBwAAAAk0LzIwLzIwMjAIAAAACjEyLzMxLzIwMTgJAAAAATCaXKgLLOXXCD2hjOLn5dcIKUNJUS5JUTEzNTUwNi5JUV9OSV9FU1RfQ0lRLkZZMjAyMi4uLi4uVVNEAQAAAFIRAgACAAAACjM0NzcsNTkzNTcBDgAAAAUAAAABMwEAAAABMAIAAAAKMTAwMzc5NzI3NwMAAAAGMTAwMjUwBAAAAAEyBgAAAAEwBwAAAAMxNjAIAAAAATAJAAAAATEKAAAAATALAAAACzExODc3Mzg2MDE4DAAAAAExDQAAAAk0LzIyLzIwMjAQAAAACTQvMjEvMjAyMMG5yrXn5dcIEIns4efl1wgoQ0lRLklRMjAxMTA1LklRX1BSRUZfUkVQLkZZMjAxNy4uLi5VU0QuSAEAAACREQMAAwAAAAAAlG74tufl1wgY9Fni5+XXCCpDSVEuSVE0NzMzNDIuSVFfTUFSS0VUQ0FQLjIxLjA0LjIwMjAuVVNELkgBAAAA/jgHAAIAAAAMNDgyNzIsMjQwMzM0AQYAAAAFAAAAATEBAAAACjIwMTYyNDI2MTUDAAAAAzE2</t>
  </si>
  <si>
    <t>MAIAAAAGMTAwMDU0BAAAAAEwBwAAAAk0LzIwLzIwMjD0+4W15+XXCD3OtOLn5dcIKUNJUS5JUTI1Mjk3OC5JUV9OSV9FU1RfQ0lRLkZZMjAyMy4uLi4uVVNEAQAAADLcAwADAAAAAADBucq15+XXCF/t+eHn5dcIKkNJUS5JUTM3Mzg1MjAuSVFfTklfRVNUX0NJUS5GWTIwMjMuLi4uLlVTRAEAAACYCzkAAwAAAAAA8Zjgtufl1wjKZ/jh5+XXCCpDSVEuSVEzNjgyNzguSVFfQ09NTU9OX1JFUC5GWTIwMTcuLi4uVVNELkgBAAAAlp4FAAMAAAAAANZryrXn5dcIOYpO4ufl1wgyQ0lRLklRNDE4MDQ2My5JUV9UT1RBTF9ESVZfUEFJRF9DRi5GWTIwMTguLi4uVVNELkgBAAAA78k/AAMAAAAAAK5rlwws5dcIaGl94ufl1wgxQ0lRLklRMTgxMTc2LklRX1RPVEFMX0RJVl9QQUlEX0NGLkZZMjAxOC4uLi5VU0QuSAEAAAC4wwIAAgAAAAYtMjczLDQBCAAAAAUAAAABMQEAAAAKMjAwMTUzMzYwMwMAAAADMTYwAgAAAAQyMDIyBAAAAAEwBwAAAAk0LzIwLzIwMjAIAAAACjExLzMwLzIwMTgJAAAAATCeRJcMLOXXCHkbfeLn5dcIKUNJUS5JUTE2OTgzOC5JUV9OSV9FU1RfQ0lRLkZZMjAyMi4uLi4uVVNEAQAAAG6XAgACAAAACDE3LDI3MTk5AQ4AAAAFAAAAATMBAAAAATACAAAACjEwMDIyMjgzMzQDAAAABjEwMDI1MAQAAAABMgYAAAABMAcAAAADMTYwCAAAAAEwCQAAAAExCgAAAAEwCwAAAAsxMTg3OTIwOTgzOAwAAAAB</t>
  </si>
  <si>
    <t>MQ0AAAAJNC8yMi8yMDIwEAAAAAk0LzIxLzIwMjDBucq15+XXCCwU7OHn5dcIMUNJUS5JUTE3ODI1NC5JUV9UT1RBTF9ESVZfUEFJRF9DRi5GWTIwMTYuLi4uVVNELkgBAAAATrgCAAIAAAAILTIzNCwwMDQBCAAAAAUAAAABMQEAAAAKMTk0NjM3MTIzOAMAAAADMTYwAgAAAAQyMDIyBAAAAAEwBwAAAAk0LzIwLzIwMjAIAAAACjEyLzMxLzIwMTYJAAAAATC/wYwNLOXXCJZtC+Ln5dcIKkNJUS5JUTMxNzYyNy5JUV9NQVJLRVRDQVAuMjEuMDQuMjAyMC5VU0QuSAEAAAC72AQAAgAAAAw1MjEyMCwxOTIwMjkBBgAAAAUAAAABMQEAAAAKMjAxNzE4MDU3NAMAAAADMTYwAgAAAAYxMDAwNTQEAAAAATAHAAAACTQvMjAvMjAyMCj4ybXn5dcIixaw4ufl1wgxQ0lRLklRMTEyMzUwLklRX1RPVEFMX0RJVl9QQUlEX0NGLkZZMjAxNi4uLi5VU0QuSAEAAADetgEAAgAAAAUtNTI1NgEIAAAABQAAAAExAQAAAAoxOTQ3MTc5NTgzAwAAAAMxNjACAAAABDIwMjIEAAAAATAHAAAACTQvMjAvMjAyMAgAAAAKMTIvMzEvMjAxNgkAAAABMGEgjg0s5dcIhrsL4ufl1wglQ0lRLklRMTM3NDczMjM5LklRX05JLkZZMjAxNi4uLi5VU0QuSAEAAADXrDEIAgAAAAI3MgEIAAAABQAAAAExAQAAAAoxOTQ1ODcyNDc0AwAAAAMxNjACAAAAAjE1BAAAAAEwBwAAAAk0LzIwLzIwMjAIAAAACjEyLzMxLzIwMTYJAAAAATD4rywNLOXXCOwJNuLn</t>
  </si>
  <si>
    <t>5dcIKkNJUS5JUTEwMzY3OC5JUV9DT01NT05fUkVQLkZZMjAxNy4uLi5VU0QuSAEAAAD+lAEAAgAAAAQtMjIwAQgAAAAFAAAAATEBAAAACjE5OTUwNTU4NzADAAAAAzE2MAIAAAAEMjE2NAQAAAABMAcAAAAJNC8yMS8yMDIwCAAAAAk5LzMwLzIwMTcJAAAAATDhRMq15+XXCE48TuLn5dcIKENJUS5JUTYyMDI4MS5JUV9QUkVGX1JFUC5GWTIwMTYuLi4uVVNELkgBAAAA+XYJAAMAAAAAAI4+kyst5dcIxmIk4ufl1wgxQ0lRLklRNzk1MDQwLklRX1RPVEFMX0RJVl9QQUlEX0NGLkZZMjAxOC4uLi5VU0QuSAEAAACgIQwAAgAAAAYtMzc1LDgBCAAAAAUAAAABMQEAAAAKMTk4MDk0MzMwMQMAAAADMTYwAgAAAAQyMDIyBAAAAAEwBwAAAAk0LzIwLzIwMjAIAAAACTYvMzAvMjAxOAkAAAABMGC3gw4s5dcIkiZ54ufl1wgiQ0lRLklRMjU3OTQ4LklRX05JLkZZMjAxOC4uLi5VU0QuSAEAAACc7wMAAgAAAAQzMzA5AQgAAAAFAAAAATEBAAAACjIwMTMyNDk3NjYDAAAAAzE2MAIAAAACMTUEAAAAATAHAAAACTQvMjEvMjAyMAgAAAAKMTIvMzEvMjAxOAkAAAABMKY+Pbfn5dcIsDed4ufl1wgqQ0lRLklRNDExMjIwLklRX0NPTU1PTl9SRVAuRlkyMDE2Li4uLlVTRC5IAQAAAFRGBgACAAAABi02NjIsMwEIAAAABQAAAAExAQAAAAoxOTQ1Mjg0Mjk2AwAAAAMxNjACAAAABDIxNjQEAAAAATAHAAAACTQvMjAvMjAyMAgAAAAK</t>
  </si>
  <si>
    <t>MTIvMzEvMjAxNgkAAAABMPUVZQ4s5dcICl0Y4ufl1wgoQ0lRLklRMjYxMTA1LklRX1BSRUZfUkVQLkZZMjAxNi4uLi5VU0QuSAEAAADx+wMAAwAAAAAAyxuDDizl1wi3iSTi5+XXCCdDSVEuSVEyMjYyMy5JUV9QUkVGX1JFUC5GWTIwMTYuLi4uVVNELkgBAAAAX1gAAAMAAAAAALE1qAss5dcIDKAq4ufl1wgoQ0lRLklRNzY4NDQwLklRX1BSRUZfUkVQLkZZMjAxNi4uLi5VU0QuSAEAAAC4uQsAAwAAAAAAJKFkDizl1wh/TCXi5+XXCChDSVEuSVEyOTU2ODguSVFfUFJFRl9SRVAuRlkyMDE3Li4uLlVTRC5IAQAAAAiDBAADAAAAAADfDqgLLOXXCMh5YuLn5dcIKUNJUS5JUTI2MzA5My5JUV9OSV9FU1RfQ0lRLkZZMjAyMy4uLi4uVVNEAQAAALUDBAADAAAAAAAeemQOLOXXCNPn++Hn5dcIMUNJUS5JUTgxMzU3NC5JUV9UT1RBTF9ESVZfUEFJRF9DRi5GWTIwMTguLi4uVVNELkgBAAAABmoMAAIAAAAGLTYsMzMyAQgAAAAFAAAAATEBAAAACjIwMTYzNjM5ODkDAAAAAzE2MAIAAAAEMjAyMgQAAAABMAcAAAAJNC8yMC8yMDIwCAAAAAoxMi8zMS8yMDE4CQAAAAEwzpqMDSzl1wgf03ri5+XXCClDSVEuSVEyNDMyMS5JUV9NQVJLRVRDQVAuMjEuMDQuMjAyMC5VU0QuSAEAAAABXwAAAgAAAA0xNjYxNjMsNDc3MTQ4AQYAAAAFAAAAATEBAAAACjIwMjM3NTExNjIDAAAAAzE2MAIAAAAGMTAwMDU0BAAAAAEwBwAAAAk0</t>
  </si>
  <si>
    <t>LzIwLzIwMjD5Zhu55+XXCCLrquLn5dcIIUNJUS5JUTMzOTI2LklRX05JLkZZMjAxNi4uLi5VU0QuSAEAAACGhAAAAgAAAAgxMDIwLDY2MQEIAAAABQAAAAExAQAAAAoxODgxMzQ3MjE0AwAAAAMxNjACAAAAAjE1BAAAAAEwBwAAAAk0LzIxLzIwMjAIAAAACTEvMzAvMjAxNgkAAAABMJRu+Lbn5dcIqqUv4ufl1wgqQ0lRLklRMjk2NTI3LklRX0NPTU1PTl9SRVAuRlkyMDE3Li4uLlVTRC5IAQAAAE+GBAACAAAABS0zMDAwAQgAAAAFAAAAATEBAAAACjIwMTU2MzUzMTMDAAAAAzE2MAIAAAAEMjE2NAQAAAABMAcAAAAJNC8yMC8yMDIwCAAAAAoxMi8zMS8yMDE3CQAAAAEwYLeDDizl1wgFTU/i5+XXCClDSVEuSVEzOTg2MjUuSVFfTklfRVNUX0NJUS5GWTIwMjMuLi4uLlVTRAEAAAAhFQYAAwAAAAAAXUeODSzl1wiL+Pzh5+XXCDFDSVEuSVE3Njg0NDAuSVFfVE9UQUxfRElWX1BBSURfQ0YuRlkyMDE3Li4uLlVTRC5IAQAAALi5CwACAAAABS0zMzk0AQgAAAAFAAAAATEBAAAACjIwMTQyODc3MDYDAAAAAzE2MAIAAAAEMjAyMgQAAAABMAcAAAAJNC8yMC8yMDIwCAAAAAoxMi8zMS8yMDE3CQAAAAEwJKFkDizl1wjOc0Hi5+XXCCpDSVEuSVEyNjg5MTI2LklRX05JX0VTVF9DSVEuRlkyMDIzLi4uLi5VU0QBAAAAZggpAAMAAAAAAPvwPLfn5dcIMeL24efl1wgxQ0lRLklRMzMyNjQ2LklRX1RPVEFMX0RJVl9QQUlE</t>
  </si>
  <si>
    <t>X0NGLkZZMjAxOC4uLi5VU0QuSAEAAABmEwUAAgAAAAgtNDg0LDE4MgEIAAAABQAAAAExAQAAAAoyMDE2MzQ5NDIwAwAAAAMxNjACAAAABDIwMjIEAAAAATAHAAAACTQvMjAvMjAyMAgAAAAKMTIvMzEvMjAxOAkAAAABMPUVZQ4s5dcIRDd64ufl1wgnQ0lRLklRMjk1NzQuSVFfUFJFRl9SRVAuRlkyMDE3Li4uLlVTRC5IAQAAAIZzAAADAAAAAABhII4NLOXXCI6VX+Ln5dcIKkNJUS5JUTMxODA0OS5JUV9DT01NT05fUkVQLkZZMjAxNi4uLi5VU0QuSAEAAABh2gQAAgAAAAQtMjI4AQgAAAAFAAAAATEBAAAACjE5NTAwNTY4MzUDAAAAAzE2MAIAAAAEMjE2NAQAAAABMAcAAAAJNC8yMC8yMDIwCAAAAAoxMi8zMS8yMDE2CQAAAAEwKg8uDSzl1whqpRri5+XXCCxDSVEuSVEyMjk2NzQ4Ny5JUV9DT01NT05fUkVQLkZZMjAxNi4uLi5VU0QuSAEAAAC/dF4BAgAAAAgtMTE5LDkwNwEIAAAABQAAAAExAQAAAAoxOTQ3NDA0MDA4AwAAAAMxNjACAAAABDIxNjQEAAAAATAHAAAACTQvMjAvMjAyMAgAAAAKMTIvMzEvMjAxNgkAAAABMI2Slwws5dcIH7Yb4ufl1wgiQ0lRLklRMTczODQwLklRX05JLkZZMjAxNy4uLi5VU0QuSAEAAAAQpwIAAgAAAAQtNDk3AQgAAAAFAAAAATEBAAAACjIwMTU0MDkyNDQDAAAAAzE2MAIAAAACMTUEAAAAATAHAAAACTQvMjAvMjAyMAgAAAAKMTIvMzEvMjAxNwkAAAABMM6ajA0s5dcI5vls</t>
  </si>
  <si>
    <t>4ufl1wgnQ0lRLklRMjc2ODUuSVFfUFJFRl9SRVAuRlkyMDE3Li4uLlVTRC5IAQAAACVsAAADAAAAAAA1jD235+XXCJsgWOLn5dcIKENJUS5JUTE4NzQ5LklRX05JX0VTVF9DSVEuRlkyMDIyLi4uLi5VU0QBAAAAPUkAAAIAAAALMjY1NjYsMTEwNDQBDgAAAAUAAAABMwEAAAABMAIAAAAKMTAwMTMwOTUyMwMAAAAGMTAwMjUwBAAAAAEyBgAAAAEwBwAAAAMxNjAIAAAAATAJAAAAATEKAAAAATALAAAACzExODgxNTYxMDgzDAAAAAExDQAAAAk0LzIyLzIwMjAQAAAACTQvMjEvMjAyMMopHLnn5dcIR/jn4efl1wgoQ0lRLklRMTY4NTY5LklRX1BSRUZfUkVQLkZZMjAxOC4uLi5VU0QuSAEAAAB5kgIAAwAAAAAA9QWqESzl1wiym47i5+XXCClDSVEuSVExMTI3MzIuSVFfTklfRVNUX0NJUS5GWTIwMjIuLi4uLlVTRAEAAABcuAEAAgAAAAo1NzcyLDc2MDIzAQ4AAAAFAAAAATMBAAAAATACAAAACjEwMDMxMzAxNjgDAAAABjEwMDI1MAQAAAABMgYAAAABMAcAAAADMTYwCAAAAAEwCQAAAAExCgAAAAEwCwAAAAsxMTg4MTA5NDc4NQwAAAABMQ0AAAAJNC8yMi8yMDIwEAAAAAk0LzIxLzIwMjDB0ve25+XXCJ5n6uHn5dcIKUNJUS5JUTk3MDIzLklRX0NPTU1PTl9SRVAuRlkyMDE2Li4uLlVTRC5IAQAAAP96AQACAAAABS0xMjUwAQgAAAAFAAAAATEBAAAACjE5NDc0ODI4NjADAAAAAzE2MAIAAAAEMjE2NAQAAAABMAcA</t>
  </si>
  <si>
    <t>AAAJNC8yMC8yMDIwCAAAAAoxMi8zMS8yMDE2CQAAAAEw+WQdDCzl1wiL1x3i5+XXCCFDSVEuSVEzNDA5My5JUV9OSS5GWTIwMTguLi4uVVNELkgBAAAALYUAAAIAAAAEMzUwNwEIAAAABQAAAAExAQAAAAoyMDE3NDYwNjMxAwAAAAMxNjACAAAAAjE1BAAAAAEwBwAAAAk0LzIwLzIwMjAIAAAACjEyLzMxLzIwMTgJAAAAATCaXKgLLOXXCOAtqOLn5dcIMUNJUS5JUTI1OTYyNy5JUV9UT1RBTF9ESVZfUEFJRF9DRi5GWTIwMTYuLi4uVVNELkgBAAAAK/YDAAMAAAAAACS2G7nn5dcIqtED4ufl1wgwQ0lRLklRMzIyMTUuSVFfVE9UQUxfRElWX1BBSURfQ0YuRlkyMDE3Li4uLlVTRC5IAQAAANd9AAACAAAABC0yNTYBCAAAAAUAAAABMQEAAAAKMTk1MDE1MTYyOAMAAAADMTYwAgAAAAQyMDIyBAAAAAEwBwAAAAk0LzIwLzIwMjAIAAAACTEvMjgvMjAxNwkAAAABMJUlLQ0s5dcIGwpE4ufl1wgoQ0lRLklRMjg1ODI3LklRX1BSRUZfUkVQLkZZMjAxNy4uLi5VU0QuSAEAAACDXAQAAwAAAAAAUTYuDSzl1wg7zWDi5+XXCCJDSVEuSVEyNTQ1MDQuSVFfTkkuRlkyMDE2Li4uLlVTRC5IAQAAACjiAwACAAAABzYwMSw5MTYBCAAAAAUAAAABMQEAAAAKMTk0NjczOTIzMQMAAAADMTYwAgAAAAIxNQQAAAABMAcAAAAJNC8yMC8yMDIwCAAAAAoxMi8zMS8yMDE2CQAAAAEwjvpACyzl1wiY6Dri5+XXCDBDSVEuSVEyOTYxOC5J</t>
  </si>
  <si>
    <t>UV9UT1RBTF9ESVZfUEFJRF9DRi5GWTIwMTguLi4uVVNELkgBAAAAsnMAAAIAAAAELTI2NQEIAAAABQAAAAExAQAAAAoyMDE2MjA1Mjk1AwAAAAMxNjACAAAABDIwMjIEAAAAATAHAAAACTQvMjAvMjAyMAgAAAAKMTIvMzEvMjAxOAkAAAABMGEgjg0s5dcI72574ufl1wgqQ0lRLklRMTg1NTA4LklRX0NPTU1PTl9SRVAuRlkyMDE2Li4uLlVTRC5IAQAAAKTUAgADAAAAAADfDqgLLOXXCBh6HOLn5dcIKkNJUS5JUTQyMjIyMzEuSVFfTklfRVNUX0NJUS5GWTIwMjMuLi4uLlVTRAEAAAAXbUAAAgAAAAkyNjkwLDcwODUBDgAAAAUAAAABMwEAAAABMAIAAAAKMTAwMTczMzk5MQMAAAAGMTAwMjUwBAAAAAEyBgAAAAEwBwAAAAMxNjAIAAAAATAJAAAAATEKAAAAATALAAAACzExODgxNjE5NjQ2DAAAAAExDQAAAAk0LzIyLzIwMjAQAAAACTQvMjEvMjAyMMopHLnn5dcIfNH14efl1wgpQ0lRLklRMzE2NzAuSVFfQ09NTU9OX1JFUC5GWTIwMTguLi4uVVNELkgBAAAAtnsAAAIAAAAILTI4NCwwNjkBCAAAAAUAAAABMQEAAAAKMjAxODQ3ODc3OQMAAAADMTYwAgAAAAQyMTY0BAAAAAEwBwAAAAk0LzIwLzIwMjAIAAAACjEyLzMxLzIwMTgJAAAAATCeRJcMLOXXCMmmiuLn5dcIKUNJUS5JUTMwNDcyLklRX0NPTU1PTl9SRVAuRlkyMDE2Li4uLlVTRC5IAQAAAAh3AAACAAAABi0xODUsNAEIAAAABQAAAAExAQAAAAoxOTQy</t>
  </si>
  <si>
    <t>OTQ0MTU2AwAAAAMxNjACAAAABDIxNjQEAAAAATAHAAAACTQvMjAvMjAyMAgAAAAKMTIvMzEvMjAxNgkAAAABMCbBLQ0s5dcIgVca4ufl1wgoQ0lRLklRMjc4MDcuSVFfTklfRVNUX0NJUS5GWTIwMjMuLi4uLlVTRAEAAACfbAAAAgAAAAM1NzEBDgAAAAUAAAABMwEAAAABMAIAAAAKMTAwMjcxNjU0MQMAAAAGMTAwMjUwBAAAAAEyBgAAAAEwBwAAAAMxNjAIAAAAATAJAAAAATEKAAAAATALAAAACzExODcyNjk0MTY3DAAAAAExDQAAAAk0LzIyLzIwMjAQAAAACTQvMjEvMjAyMKmiPLfn5dcIR5T24efl1wgpQ0lRLklRMzM0MTU4LklRX05JX0VTVF9DSVEuRlkyMDIyLi4uLi5VU0QBAAAAThkFAAIAAAAJODMxLDI1MDk0AQ4AAAAFAAAAATMBAAAAATACAAAACjEwMDM3NDY2MDUDAAAABjEwMDI1MAQAAAABMgYAAAABMAcAAAADMTYwCAAAAAEwCQAAAAExCgAAAAEwCwAAAAsxMTg3NzE5NjEwMgwAAAABMQ0AAAAJNC8yMS8yMDIwEAAAAAk0LzIwLzIwMjCfgy4NLOXXCAFX8OHn5dcIIkNJUS5JUTI3MDc0Ny5JUV9OSS5GWTIwMTguLi4uVVNELkgBAAAAmyEEAAIAAAAFNzUxLDkBCAAAAAUAAAABMQEAAAAKMjAxMDE3MDIyMQMAAAADMTYwAgAAAAIxNQQAAAABMAcAAAAJNC8yMS8yMDIwCAAAAAoxMi8zMS8yMDE4CQAAAAEwf9o9t+fl1wiTrJ3i5+XXCCpDSVEuSVE0MDYzMzguSVFfTUFSS0VUQ0FQLjIxLjA0LjIw</t>
  </si>
  <si>
    <t>MjAuVVNELkgBAAAAQjMGAAIAAAAMMTc0MjA5LDEyMzc5AQYAAAAFAAAAATEBAAAACjIwMTczODExMDcDAAAAAzE2MAIAAAAGMTAwMDU0BAAAAAEwBwAAAAk0LzIwLzIwMjDxXB625+XXCGeduOLn5dcIKUNJUS5JUTI4NTQ2Ny5JUV9OSV9FU1RfQ0lRLkZZMjAyMS4uLi4uVVNEAQAAABtbBAACAAAACjY5ODEsNTgyMjIBDgAAAAUAAAABMwEAAAABMAIAAAAKMTAwMDk0NjQyMAMAAAAGMTAwMjUwBAAAAAEyBgAAAAEwBwAAAAMxNjAIAAAAATAJAAAAATEKAAAAATALAAAACzExODc4MTM2NjU1DAAAAAExDQAAAAk0LzIxLzIwMjAQAAAACTQvMjAvMjAyMITRLg0s5dcIlEDj4efl1wgpQ0lRLklRMjYzMDkzLklRX05JX0VTVF9DSVEuRlkyMDIxLi4uLi5VU0QBAAAAtQMEAAIAAAAKMTI5OSw3MDM1OAEOAAAABQAAAAEzAQAAAAEwAgAAAAoxMDAwNzg2MTgxAwAAAAYxMDAyNTAEAAAAATIGAAAAATAHAAAAAzE2MAgAAAABMAkAAAABMQoAAAABMAsAAAALMTE4NzgzNDk4MTAMAAAAATENAAAACTQvMjEvMjAyMBAAAAAJNC8yMC8yMDIwHnpkDizl1whYg+Dh5+XXCChDSVEuSVE2MTAzNi5JUV9OSV9FU1RfQ0lRLkZZMjAyMS4uLi4uVVNEAQAAAGzuAAACAAAACjEwOTIsODgzMDMBDgAAAAUAAAABMwEAAAABMAIAAAAKMTAwMjc3NTgxOAMAAAAGMTAwMjUwBAAAAAEyBgAAAAEwBwAAAAMxNjAIAAAAATAJAAAAATEKAAAA</t>
  </si>
  <si>
    <t>ATALAAAACzExODcwOTQzNzg2DAAAAAExDQAAAAk0LzIxLzIwMjAQAAAACTQvMjAvMjAyMFNujg0s5dcIzH3i4efl1wgpQ0lRLklRMjk1MTcwLklRX05JX0VTVF9DSVEuRlkyMDIzLi4uLi5VU0QBAAAAAoEEAAIAAAAGMTYyMSw3AQ4AAAAFAAAAATMBAAAAATACAAAACjEwMDIxNDM0MTMDAAAABjEwMDI1MAQAAAABMgYAAAABMAcAAAADMTYwCAAAAAEwCQAAAAExCgAAAAEwCwAAAAsxMTg1Njc1NDk3NQwAAAABMQ0AAAAJNC8yMS8yMDIwEAAAAAk0LzIwLzIwMjCug6gLLOXXCKVRAOLn5dcIKUNJUS5JUTMxODYwLklRX0NPTU1PTl9SRVAuRlkyMDE3Li4uLlVTRC5IAQAAAHR8AAACAAAABi02LDg2NwEIAAAABQAAAAExAQAAAAoyMDE2MTcxNjE0AwAAAAMxNjACAAAABDIxNjQEAAAAATAHAAAACTQvMjEvMjAyMAgAAAAKMTIvMzEvMjAxNwkAAAABMCj4ybXn5dcIeKBN4ufl1wgoQ0lRLklRMjk1MjI0LklRX1BSRUZfUkVQLkZZMjAxNi4uLi5VU0QuSAEAAAA4gQQAAwAAAAAAsTWoCyzl1wgWeSri5+XXCC1DSVEuSVExMTgzMTU4MDIuSVFfTUFSS0VUQ0FQLjIxLjA0LjIwMjAuVVNELkgBAAAAGlsNBwIAAAAMMTYxNTIsNTE1NzA1AQYAAAAFAAAAATEBAAAACjIwMTgyMzY0NTQDAAAAAzE2MAIAAAAGMTAwMDU0BAAAAAEwBwAAAAk0LzIwLzIwMjD0+4W15+XXCDf1tOLn5dcIJ0NJUS5JUTMyMjE1LklRX1BSRUZf</t>
  </si>
  <si>
    <t>UkVQLkZZMjAxNy4uLi5VU0QuSAEAAADXfQAAAwAAAAAAlSUtDSzl1whkMWDi5+XXCCFDSVEuSVExODc0OS5JUV9OSS5GWTIwMTguLi4uVVNELkgBAAAAPUkAAAIAAAAFMTAwNzMBCAAAAAUAAAABMQEAAAAKMjAwNDIyNDE0MQMAAAADMTYwAgAAAAIxNQQAAAABMAcAAAAJNC8yMS8yMDIwCAAAAAoxMi8zMS8yMDE4CQAAAAEwFI8buefl1wjTwpzi5+XXCClDSVEuSVEzNjMyODk1LklRX1BSRUZfUkVQLkZZMjAxOC4uLi5VU0QuSAEAAAD/bjcAAwAAAAAARF0uDSzl1whDM5ji5+XXCCpDSVEuSVEzMTUxMTcuSVFfQ09NTU9OX1JFUC5GWTIwMTguLi4uVVNELkgBAAAA7c4EAAIAAAAFLTcyLDQBCAAAAAUAAAABMQEAAAAKMjAxODA1NDA5NgMAAAADMTYwAgAAAAQyMTY0BAAAAAEwBwAAAAk0LzIwLzIwMjAIAAAACjEyLzMxLzIwMTgJAAAAATCy2R0MLOXXCM8mjuLn5dcIJ0NJUS5JUTI2ODkzLklRX1BSRUZfUkVQLkZZMjAxOC4uLi5VU0QuSAEAAAANaQAAAwAAAAAAy5LKtefl1whA75Pi5+XXCChDSVEuSVE5NzE5OS5JUV9OSV9FU1RfQ0lRLkZZMjAyMi4uLi4uVVNEAQAAAK97AQACAAAACTQ2MTgsMTAzNQEOAAAABQAAAAEzAQAAAAEwAgAAAAoxMDAyNjc4MTcyAwAAAAYxMDAyNTAEAAAAATIGAAAAATAHAAAAAzE2MAgAAAABMAkAAAABMQoAAAABMAsAAAALMTE4NzkwODUyODIMAAAAATENAAAACTQvMjEvMjAy</t>
  </si>
  <si>
    <t>MBAAAAAJNC8yMC8yMDIwZtCWDCzl1wh/KvLh5+XXCChDSVEuSVExMTI3MzIuSVFfUFJFRl9SRVAuRlkyMDE2Li4uLlVTRC5IAQAAAFy4AQADAAAAAACUbvi25+XXCHXMIeLn5dcIMUNJUS5JUTI2NjMxMS5JUV9UT1RBTF9ESVZfUEFJRF9DRi5GWTIwMTcuLi4uVVNELkgBAAAARxAEAAIAAAAELTczMQEIAAAABQAAAAExAQAAAAoyMDEzOTM1MzI0AwAAAAMxNjACAAAABDIwMjIEAAAAATAHAAAACTQvMjAvMjAyMAgAAAAKMTIvMzEvMjAxNwkAAAABMCShZA4s5dcIznNB4ufl1wgqQ0lRLklRMjQ4NTAxLklRX01BUktFVENBUC4yMS4wNC4yMDIwLlVTRC5IAQAAALXKAwACAAAACzM1ODMsMTQ4NzY0AQYAAAAFAAAAATEBAAAACjIwMTMyMzUzNTIDAAAAAzE2MAIAAAAGMTAwMDU0BAAAAAEwBwAAAAk0LzIwLzIwMjDxmOC25+XXCNIFr+Ln5dcIIUNJUS5JUTM0NzgzLklRX05JLkZZMjAxNy4uLi5VU0QuSAEAAADfhwAAAgAAAAcxMDksOTY1AQgAAAAFAAAAATEBAAAACjE5NjkyNDQ2MzADAAAAAzE2MAIAAAACMTUEAAAAATAHAAAACTQvMjAvMjAyMAgAAAAJMy8zMS8yMDE3CQAAAAEwroOoCyzl1wiminHi5+XXCClDSVEuSVEyOTIwOTIuSVFfTklfRVNUX0NJUS5GWTIwMjIuLi4uLlVTRAEAAAD8dAQAAgAAAAk2MTgsMDE5MTcBDgAAAAUAAAABMwEAAAABMAIAAAAKMTAwMjI0Mzk1NwMAAAAGMTAwMjUwBAAAAAEy</t>
  </si>
  <si>
    <t>BgAAAAEwBwAAAAMxNjAIAAAAATAJAAAAATEKAAAAATALAAAACzExODY4Mjc2MDU0DAAAAAExDQAAAAk0LzIxLzIwMjAQAAAACTQvMjAvMjAyMGbQlgws5dcIigPy4efl1wgpQ0lRLklRMjg1NDY3LklRX05JX0VTVF9DSVEuRlkyMDIzLi4uLi5VU0QBAAAAG1sEAAIAAAAKNzk1NCw1ODMzMwEOAAAABQAAAAEzAQAAAAEwAgAAAAoxMDAxNDU0NzU5AwAAAAYxMDAyNTAEAAAAATIGAAAAATAHAAAAAzE2MAgAAAABMAkAAAABMQoAAAABMAsAAAALMTE4NzgxMzYzNTUMAAAAATENAAAACTQvMjEvMjAyMBAAAAAJNC8yMC8yMDIwhNEuDSzl1wgZpf7h5+XXCDBDSVEuSVE4OTQ1MC5JUV9UT1RBTF9ESVZfUEFJRF9DRi5GWTIwMTYuLi4uVVNELkgBAAAAal0BAAIAAAAELTM5OAEIAAAABQAAAAExAQAAAAoxOTAwNjkwMzczAwAAAAMxNjACAAAABDIwMjIEAAAAATAHAAAACTQvMjAvMjAyMAgAAAAJNi8zMC8yMDE2CQAAAAEwYUKDDizl1whD/gji5+XXCCJDSVEuSVE3OTUwNDAuSVFfTkkuRlkyMDE3Li4uLlVTRC5IAQAAAKAhDAACAAAABi00MjIsMgEIAAAABQAAAAExAQAAAAoxOTgwOTQzMjk2AwAAAAMxNjACAAAAAjE1BAAAAAEwBwAAAAk0LzIwLzIwMjAIAAAACTYvMzAvMjAxNwkAAAABMGC3gw4s5dcIXU1r4ufl1wgqQ0lRLklRMjkxODk2LklRX0NPTU1PTl9SRVAuRlkyMDE3Li4uLlVTRC5IAQAAADh0BAACAAAA</t>
  </si>
  <si>
    <t>Bi01MjMsMQEIAAAABQAAAAExAQAAAAoyMDE3Mzc3Nzk4AwAAAAMxNjACAAAABDIxNjQEAAAAATAHAAAACTQvMjEvMjAyMAgAAAAKMTIvMzEvMjAxNwkAAAABMKRH+Lbn5dcI+cxL4ufl1wgpQ0lRLklRNDIyMjIzMS5JUV9QUkVGX1JFUC5GWTIwMTYuLi4uVVNELkgBAAAAF21AAAMAAAAAABSPG7nn5dcIFYQf4ufl1wgpQ0lRLklRMjY2NDIuSVFfTUFSS0VUQ0FQLjIxLjA0LjIwMjAuVVNELkgBAAAAEmgAAAIAAAANMTk5NzcxLDk3MjQ5MwEGAAAABQAAAAExAQAAAAoyMDE2NzkzNzU4AwAAAAMxNjACAAAABjEwMDA1NAQAAAABMAcAAAAJNC8yMC8yMDIw9PuFtefl1wh0C7Ti5+XXCCJDSVEuSVExMDQ2NzMuSVFfTkkuRlkyMDE4Li4uLlVTRC5IAQAAAOGYAQACAAAABTExOTg2AQgAAAAFAAAAATEBAAAACjIwMTQyODE2NTcDAAAAAzE2MAIAAAACMTUEAAAAATAHAAAACTQvMjAvMjAyMAgAAAAKMTIvMzEvMjAxOAkAAAABMK2KHQws5dcIQtmp4ufl1wgpQ0lRLklRMzQzNzguSVFfQ09NTU9OX1JFUC5GWTIwMTYuLi4uVVNELkgBAAAASoYAAAIAAAAILTI1OSw1NjYBCAAAAAUAAAABMQEAAAAKMTk0NjY2NTQxMgMAAAADMTYwAgAAAAQyMTY0BAAAAAEwBwAAAAk0LzIwLzIwMjAIAAAACjEyLzMxLzIwMTYJAAAAATCug6gLLOXXCLY7HeLn5dcIKENJUS5JUTI1MTIzMC5JUV9QUkVGX1JFUC5GWTIwMTYuLi4uVVNE</t>
  </si>
  <si>
    <t>LkgBAAAAXtUDAAMAAAAAABSPG7nn5dcIH10f4ufl1wgiQ0lRLklRMjY4MzYzLklRX05JLkZZMjAxNy4uLi5VU0QuSAEAAABLGAQAAgAAAAcyOTIsNjMzAQgAAAAFAAAAATEBAAAACjIwMTcxNjM5NTUDAAAAAzE2MAIAAAACMTUEAAAAATAHAAAACTQvMjAvMjAyMAgAAAAKMTIvMzEvMjAxNwkAAAABMO7npwss5dcI8nlw4ufl1wgxQ0lRLklRMjYzMjk1LklRX1RPVEFMX0RJVl9QQUlEX0NGLkZZMjAxOC4uLi5VU0QuSAEAAAB/BAQAAgAAAAQtODQyAQgAAAAFAAAAATEBAAAACjIwMTYxMTA3NDIDAAAAAzE2MAIAAAAEMjAyMgQAAAABMAcAAAAJNC8yMC8yMDIwCAAAAAoxMi8zMS8yMDE4CQAAAAEwAe9kDizl1whd6Xni5+XXCClDSVEuSVExODc0OS5JUV9DT01NT05fUkVQLkZZMjAxNy4uLi5VU0QuSAEAAAA9SQAAAwAAAAAAFI8buefl1wihhEni5+XXCClDSVEuSVEyOTUxNzAuSVFfTklfRVNUX0NJUS5GWTIwMjEuLi4uLlVTRAEAAAACgQQAAgAAAAoxMTQ1LDM4NTc5AQ4AAAAFAAAAATMBAAAAATACAAAACjEwMDIxNDM0MTEDAAAABjEwMDI1MAQAAAABMgYAAAABMAcAAAADMTYwCAAAAAEwCQAAAAExCgAAAAEwCwAAAAsxMTg3OTkwOTQzOQwAAAABMQ0AAAAJNC8yMS8yMDIwEAAAAAk0LzIwLzIwMjCug6gLLOXXCB7t5OHn5dcIMENJUS5JUTM2MDA1LklRX1RPVEFMX0RJVl9QQUlEX0NGLkZZMjAxOC4uLi5V</t>
  </si>
  <si>
    <t>U0QuSAEAAACljAAAAwAAAAAArYodDCzl1wiy/3/i5+XXCCdDSVEuSVE1MDAyNzUzNC5JUV9SQVRFX0xFVkVMLjMxLjEyLjIwMTYBAAAADlz7AgIAAAAFMCwyMjQArpFpz+fl1whudxXj5+XXCChDSVEuSVEyNjE4MjUuSVFfUFJFRl9SRVAuRlkyMDE2Li4uLlVTRC5IAQAAAMH+AwADAAAAAAC/wYwNLOXXCBfSJuLn5dcIMkNJUS5JUTQzMDM5MjQuSVFfVE9UQUxfRElWX1BBSURfQ0YuRlkyMDE3Li4uLlVTRC5IAQAAADSsQQADAAAAAACy+fe25+XXCO5XPeLn5dcIKkNJUS5JUTIwMTEwNS5JUV9DT01NT05fUkVQLkZZMjAxOC4uLi5VU0QuSAEAAACREQMAAgAAAAYtNjcxLDYBCAAAAAUAAAABMQEAAAAKMjAxNDEwODA5NwMAAAADMTYwAgAAAAQyMTY0BAAAAAEwBwAAAAk0LzIxLzIwMjAIAAAACjEyLzMxLzIwMTgJAAAAATCUbvi25+XXCLWmg+Ln5dcIKkNJUS5JUTI1ODQ1OC5JUV9DT01NT05fUkVQLkZZMjAxOC4uLi5VU0QuSAEAAACa8QMAAgAAAAQtMTA5AQgAAAAFAAAAATEBAAAACjE5ODYxMjkzNjUDAAAAAzE2MAIAAAAEMjE2NAQAAAABMAcAAAAJNC8yMC8yMDIwCAAAAAk3LzI5LzIwMTgJAAAAATBgt4MOLOXXCN+xhuLn5dcIJ0NJUS5JUTI5NzI2LklRX1BSRUZfUkVQLkZZMjAxNy4uLi5VU0QuSAEAAAAedAAAAwAAAAAAFI8buefl1wjEhFfi5+XXCDFDSVEuSVExMTI3MzIuSVFfVE9UQUxfRElWX1BB</t>
  </si>
  <si>
    <t>SURfQ0YuRlkyMDE4Li4uLlVTRC5IAQAAAFy4AQADAAAAAACUbvi25+XXCGMbduLn5dcIKENJUS5JUTQxMzg1Ny5JUV9QUkVGX1JFUC5GWTIwMTYuLi4uVVNELkgBAAAAoVAGAAIAAAAELTIyNgEIAAAABQAAAAExAQAAAAoxOTQ3ODkxMzI0AwAAAAMxNjACAAAABDIxNzIEAAAAATAHAAAACTQvMjAvMjAyMAgAAAAKMTIvMzEvMjAxNgkAAAABMI2Slwws5dcIVo8p4ufl1wgpQ0lRLklRMzMyNTQuSVFfQ09NTU9OX1JFUC5GWTIwMTguLi4uVVNELkgBAAAA5oEAAAIAAAAFLTU5NzEBCAAAAAUAAAABMQEAAAAKMjAxNzQxMjY0MwMAAAADMTYwAgAAAAQyMTY0BAAAAAEwBwAAAAk0LzIxLzIwMjAIAAAACjEyLzMxLzIwMTgJAAAAATAUjxu55+XXCFJegeLn5dcIKUNJUS5JUTE3NTI2NS5JUV9OSV9FU1RfQ0lRLkZZMjAyMS4uLi4uVVNEAQAAAKGsAgACAAAACjIwMjIsMDA1NjYBDgAAAAUAAAABMwEAAAABMAIAAAAKMTAwMTc2NzY1NAMAAAAGMTAwMjUwBAAAAAEyBgAAAAEwBwAAAAMxNjAIAAAAATAJAAAAATEKAAAAATALAAAACzExODc5ODkxNDIzDAAAAAExDQAAAAk0LzIxLzIwMjAQAAAACTQvMjAvMjAyMB56ZA4s5dcINPjg4efl1wgwQ0lRLklRMjExMjcuSVFfVE9UQUxfRElWX1BBSURfQ0YuRlkyMDE2Li4uLlVTRC5IAQAAAIdSAAACAAAABS00OTI1AQgAAAAFAAAAATEBAAAACjE5NDM1MDUzNDUDAAAAAzE2</t>
  </si>
  <si>
    <t>MAIAAAAEMjAyMgQAAAABMAcAAAAJNC8yMS8yMDIwCAAAAAoxMi8zMS8yMDE2CQAAAAEw004+t+fl1whVCQXi5+XXCDBDSVEuSVEzNjQzNy5JUV9UT1RBTF9ESVZfUEFJRF9DRi5GWTIwMTguLi4uVVNELkgBAAAAVY4AAAIAAAAFLTQ2LDMBCAAAAAUAAAABMQEAAAAKMjAxNjc5NjkyNQMAAAADMTYwAgAAAAQyMDIyBAAAAAEwBwAAAAk0LzIwLzIwMjAIAAAACjEyLzMxLzIwMTgJAAAAATCy2R0MLOXXCJ1NgOLn5dcIIkNJUS5JUTMwMTg5MS5JUV9OSS5GWTIwMTguLi4uVVNELkgBAAAAQ5sEAAIAAAAELTQyMwEIAAAABQAAAAExAQAAAAoyMDE4MjA2Mzc4AwAAAAMxNjACAAAAAjE1BAAAAAEwBwAAAAk0LzIwLzIwMjAIAAAACjEyLzMxLzIwMTgJAAAAATAB72QOLOXXCEgoo+Ln5dcIKkNJUS5JUTI5MTk4MS5JUV9NQVJLRVRDQVAuMjEuMDQuMjAyMC5VU0QuSAEAAACNdAQAAgAAAA0xMzY2ODcsNTUzMTE5AQYAAAAFAAAAATEBAAAACjIwMjY0NTU0NjADAAAAAzE2MAIAAAAGMTAwMDU0BAAAAAEwBwAAAAk0LzIwLzIwMjD0+4W15+XXCB1DteLn5dcILENJUS5JUTMyNjI0Mjk3LklRX0NPTU1PTl9SRVAuRlkyMDE4Li4uLlVTRC5IAQAAAKnO8QECAAAABi0xNjEsOAEIAAAABQAAAAExAQAAAAoyMDE2MzYzOTk2AwAAAAMxNjACAAAABDIxNjQEAAAAATAHAAAACTQvMjAvMjAyMAgAAAAKMTIvMzEvMjAxOAkAAAAB</t>
  </si>
  <si>
    <t>MPUFqhEs5dcIecKA4ufl1wgjQ0lRLklRNDE2NTAxOS5JUV9OSS5GWTIwMTguLi4uVVNELkgBAAAAm40/AAIAAAAEMjA5OAEIAAAABQAAAAExAQAAAAoyMDE3NzQ5OTMyAwAAAAMxNjACAAAAAjE1BAAAAAEwBwAAAAk0LzIxLzIwMjAIAAAACjEyLzMxLzIwMTgJAAAAATAo+Mm15+XXCPaRoOLn5dcIMENJUS5JUTM1NjQ0LklRX1RPVEFMX0RJVl9QQUlEX0NGLkZZMjAxNy4uLi5VU0QuSAEAAAA8iwAAAwAAAAAAAe9kDizl1wit6EHi5+XXCDFDSVEuSVEzOTAyMjUuSVFfVE9UQUxfRElWX1BBSURfQ0YuRlkyMDE4Li4uLlVTRC5IAQAAAFH0BQACAAAABS0xMzg2AQgAAAAFAAAAATEBAAAACjIwMTY5MDMwMjIDAAAAAzE2MAIAAAAEMjAyMgQAAAABMAcAAAAJNC8yMC8yMDIwCAAAAAoxMi8zMS8yMDE4CQAAAAEwjvpACyzl1wiTdIDi5+XXCClDSVEuSVEyOTE3MDMuSVFfTklfRVNUX0NJUS5GWTIwMjIuLi4uLlVTRAEAAAB3cwQAAgAAAAk2NzMsNTYxMTYBDgAAAAUAAAABMwEAAAABMAIAAAAKMTAwMTk5NjYyNQMAAAAGMTAwMjUwBAAAAAEyBgAAAAEwBwAAAAMxNjAIAAAAATAJAAAAATEKAAAAATALAAAACzExODc5NjU4MjM2DAAAAAExDQAAAAk0LzIyLzIwMjAQAAAACTQvMjEvMjAyMMHS97bn5dcIsxnq4efl1wgpQ0lRLklRMjc2NjAxLklRX05JX0VTVF9DSVEuRlkyMDIyLi4uLi5VU0QBAAAAeTgEAAIAAAAJ</t>
  </si>
  <si>
    <t>NDM3LDY3OTg5AQ4AAAAFAAAAATMBAAAAATACAAAACjEwMDMwODA4OTMDAAAABjEwMDI1MAQAAAABMgYAAAABMAcAAAADMTYwCAAAAAEwCQAAAAExCgAAAAEwCwAAAAsxMTg2MzIwOTQ1NwwAAAABMQ0AAAAJNC8yMS8yMDIwEAAAAAk0LzIwLzIwMjBTbo4NLOXXCB/i7+Hn5dcIKUNJUS5JUTMwNjU1LklRX0NPTU1PTl9SRVAuRlkyMDE2Li4uLlVTRC5IAQAAAL93AAACAAAACC0xNTgsMzg5AQgAAAAFAAAAATEBAAAACjE5MDA3MTMwNjYDAAAAAzE2MAIAAAAEMjE2NAQAAAABMAcAAAAJNC8yMS8yMDIwCAAAAAk2LzI2LzIwMTYJAAAAATCy+fe25+XXCJhYE+Ln5dcIKENJUS5JUTMxODA0OS5JUV9QUkVGX1JFUC5GWTIwMTguLi4uVVNELkgBAAAAYdoEAAMAAAAAACoPLg0s5dcIUAyY4ufl1wgqQ0lRLklRMTA3NjMzLklRX0NPTU1PTl9SRVAuRlkyMDE4Li4uLlVTRC5IAQAAAHGkAQACAAAABC0zNjYBCAAAAAUAAAABMQEAAAAKMjAxNDM0NzQzNAMAAAADMTYwAgAAAAQyMTY0BAAAAAEwBwAAAAk0LzIwLzIwMjAIAAAACjEyLzMxLzIwMTgJAAAAATCKIkELLOXXCL10juLn5dcIKkNJUS5JUTMzMjk1NC5JUV9DT01NT05fUkVQLkZZMjAxNi4uLi5VU0QuSAEAAACaFAUAAwAAAAAA004+t+fl1wi64xLi5+XXCCJDSVEuSVE4MTY4ODkuSVFfTkkuRlkyMDE4Li4uLlVTRC5IAQAAAPl2DAACAAAABzI0OSwxMjcBCAAA</t>
  </si>
  <si>
    <t>AAUAAAABMQEAAAAKMjAxNTQ3MTkzMwMAAAADMTYwAgAAAAIxNQQAAAABMAcAAAAJNC8yMS8yMDIwCAAAAAoxMi8zMS8yMDE4CQAAAAEwlG74tufl1wglMp/i5+XXCClDSVEuSVEyOTU2ODguSVFfTklfRVNUX0NJUS5GWTIwMjIuLi4uLlVTRAEAAAAIgwQAAgAAAAk0MjgsNDM3MzIBDgAAAAUAAAABMwEAAAABMAIAAAAKMTAwMjUxMjY5NQMAAAAGMTAwMjUwBAAAAAEyBgAAAAEwBwAAAAMxNjAIAAAAATAJAAAAATEKAAAAATALAAAACzExODczMTI0NDk0DAAAAAExDQAAAAk0LzIxLzIwMjAQAAAACTQvMjAvMjAyMK6DqAss5dcIV8by4efl1wgtQ0lRLklRNTQ2NjIzNjY4LklRX0NPTU1PTl9SRVAuRlkyMDE4Li4uLlVTRC5IAQAAALTQlCADAAAAAAAPAT635+XXCBRIguLn5dcIKENJUS5JUTI3MDA3MS5JUV9QUkVGX1JFUC5GWTIwMTYuLi4uVVNELkgBAAAA9x4EAAMAAAAAAB+zPbfn5dcI4EYg4ufl1wgiQ0lRLklRMzEyNzY5LklRX05JLkZZMjAxNy4uLi5VU0QuSAEAAADBxQQAAgAAAAc2MDEsMTg1AQgAAAAFAAAAATEBAAAACjIwMTc0OTI4NTgDAAAAAzE2MAIAAAACMTUEAAAAATAHAAAACTQvMjAvMjAyMAgAAAAKMTIvMzEvMjAxNwkAAAABMKmyHQws5dcIXpty4ufl1wgpQ0lRLklRMTMwNzA1LklRX05JX0VTVF9DSVEuRlkyMDIyLi4uLi5VU0QBAAAAkf4BAAIAAAAINDQzLDgxMTcBDgAAAAUAAAABMwEA</t>
  </si>
  <si>
    <t>AAABMAIAAAAKMTAwMzI5MjkyNgMAAAAGMTAwMjUwBAAAAAEyBgAAAAEwBwAAAAMxNjAIAAAAATAJAAAAATEKAAAAATALAAAACzExODY3MDE4NDI2DAAAAAExDQAAAAk0LzIxLzIwMjAQAAAACTQvMjAvMjAyMJ+DLg0s5dcIAVfw4efl1wgoQ0lRLklRMzE3NjI3LklRX1BSRUZfUkVQLkZZMjAxOC4uLi5VU0QuSAEAAAC72AQAAwAAAAAA1mvKtefl1whIyJPi5+XXCCFDSVEuSVE5MzYyNS5JUV9OSS5GWTIwMTcuLi4uVVNELkgBAAAAuW0BAAIAAAAENjYyMgEIAAAABQAAAAExAQAAAAoyMDE1NDAxNTM4AwAAAAMxNjACAAAAAjE1BAAAAAEwBwAAAAk0LzIwLzIwMjAIAAAACjEyLzMxLzIwMTcJAAAAATBb3oMOLOXXCFF0a+Ln5dcIMUNJUS5JUTM0MTU0Ni5JUV9UT1RBTF9ESVZfUEFJRF9DRi5GWTIwMTYuLi4uVVNELkgBAAAAKjYFAAIAAAAELTMzNAEIAAAABQAAAAExAQAAAAoxOTQ2NzI4NDA4AwAAAAMxNjACAAAABDIwMjIEAAAAATAHAAAACTQvMjAvMjAyMAgAAAAKMTIvMzEvMjAxNgkAAAABML/BjA0s5dcIlm0L4ufl1wgnQ0lRLklRMjQ4MTYuSVFfUFJFRl9SRVAuRlkyMDE4Li4uLlVTRC5IAQAAAPBgAAADAAAAAAAUjxu55+XXCJzpjuLn5dcIMkNJUS5JUTQyMDQ4MTYuSVFfVE9UQUxfRElWX1BBSURfQ0YuRlkyMDE4Li4uLlVTRC5IAQAAABApQAADAAAAAACczYIOLOXXCLCxeOLn5dcIKUNJUS5JUTI0</t>
  </si>
  <si>
    <t>ODkzLklRX0NPTU1PTl9SRVAuRlkyMDE3Li4uLlVTRC5IAQAAAD1hAAACAAAACC0zNDcsMTU0AQgAAAAFAAAAATEBAAAACjIwMTc5MzU2OTYDAAAAAzE2MAIAAAAEMjE2NAQAAAABMAcAAAAJNC8yMS8yMDIwCAAAAAoxMi8zMS8yMDE3CQAAAAEwFI8buefl1wiOq0ni5+XXCCJDSVEuSVEyODgxOTUuSVFfTkkuRlkyMDE3Li4uLlVTRC5IAQAAAMNlBAACAAAABDUwNzABCAAAAAUAAAABMQEAAAAKMTk2MzAxMTQwOAMAAAADMTYwAgAAAAIxNQQAAAABMAcAAAAJNC8yMC8yMDIwCAAAAAkzLzMxLzIwMTcJAAAAATBRHpcMLOXXCERCb+Ln5dcIMUNJUS5JUTE2OTgzOC5JUV9UT1RBTF9ESVZfUEFJRF9DRi5GWTIwMTguLi4uVVNELkgBAAAAbpcCAAIAAAAELTM4MgEIAAAABQAAAAExAQAAAAoyMDE4MzA5MDY0AwAAAAMxNjACAAAABDIwMjIEAAAAATAHAAAACTQvMjEvMjAyMAgAAAAKMTIvMzEvMjAxOAkAAAABMPAdyrXn5dcI88d34ufl1wgiQ0lRLklRNDI3OTQ5LklRX05JLkZZMjAxNi4uLi5VU0QuSAEAAACthwYAAgAAAAcyNjAsNzUyAQgAAAAFAAAAATEBAAAACjE5NDc1NTEwMTUDAAAAAzE2MAIAAAACMTUEAAAAATAHAAAACTQvMjEvMjAyMAgAAAAKMTIvMzEvMjAxNgkAAAABMMl1Prfn5dcI+ZQu4ufl1wghQ0lRLklRMjc4MDcuSVFfTkkuRlkyMDE4Li4uLlVTRC5IAQAAAJ9sAAACAAAABDEwNTIBCAAAAAUA</t>
  </si>
  <si>
    <t>AAABMQEAAAAKMjAxNTk0NTk2MwMAAAADMTYwAgAAAAIxNQQAAAABMAcAAAAJNC8yMS8yMDIwCAAAAAoxMi8zMS8yMDE4CQAAAAEwH7M9t+fl1wifhZ3i5+XXCCpDSVEuSVEyNzgyMTIuSVFfQ09NTU9OX1JFUC5GWTIwMTguLi4uVVNELkgBAAAAxD4EAAMAAAAAALL597bn5dcI8LyC4ufl1wgoQ0lRLklRMjgwOTQ0LklRX1BSRUZfUkVQLkZZMjAxNi4uLi5VU0QuSAEAAABwSQQAAwAAAAAAd4yTKy3l1wjMiSvi5+XXCClDSVEuSVEyNjU2MjEuSVFfTklfRVNUX0NJUS5GWTIwMjIuLi4uLlVTRAEAAACVDQQAAgAAAAo0NTgwLDM3MDQzAQ4AAAAFAAAAATMBAAAAATACAAAACjEwMDEzODc1MzUDAAAABjEwMDI1MAQAAAABMgYAAAABMAcAAAADMTYwCAAAAAEwCQAAAAExCgAAAAEwCwAAAAsxMTg3MjU5OTk5OQwAAAABMQ0AAAAJNC8yMS8yMDIwEAAAAAk0LzIwLzIwMjADUmQOLOXXCKUO7uHn5dcIKkNJUS5JUTMxMzA1NS5JUV9DT01NT05fUkVQLkZZMjAxNy4uLi5VU0QuSAEAAADfxgQAAgAAAAUtODI5OAEIAAAABQAAAAExAQAAAAoxOTUxNTQwMzM1AwAAAAMxNjACAAAABDIxNjQEAAAAATAHAAAACTQvMjAvMjAyMAgAAAAJMS8zMS8yMDE3CQAAAAEwjvpACyzl1wj5wVbi5+XXCC1DSVEuSVEyMTU1NDg3ODEuSVFfQ09NTU9OX1JFUC5GWTIwMTYuLi4uVVNELkgBAAAAbQPZDAIAAAAELTMwMAEIAAAABQAAAAEx</t>
  </si>
  <si>
    <t>AQAAAAoxOTQ1MTI5MjQzAwAAAAMxNjACAAAABDIxNjQEAAAAATAHAAAACTQvMjAvMjAyMAgAAAAKMTIvMzEvMjAxNgkAAAABMIoiQQss5dcIP+ge4ufl1wgjQ0lRLklRNDAyNjExMS5JUV9OSS5GWTIwMTguLi4uVVNELkgBAAAA/249AAIAAAADMjUxAQgAAAAFAAAAATEBAAAACjIwMTU5ODA1NjQDAAAAAzE2MAIAAAACMTUEAAAAATAHAAAACTQvMjEvMjAyMAgAAAAKMTIvMzEvMjAxOAkAAAABMKBG4rbn5dcI3Wmg4ufl1wgqQ0lRLklRNDAyNjExMS5JUV9OSV9FU1RfQ0lRLkZZMjAyMi4uLi4uVVNEAQAAAP9uPQACAAAACTcwMCwwOTM0MQEOAAAABQAAAAEzAQAAAAEwAgAAAAoxMDAyMTc3MjIwAwAAAAYxMDAyNTAEAAAAATIGAAAAATAHAAAAAzE2MAgAAAABMAkAAAABMQoAAAABMAsAAAALMTE4NzMyMDcwNDQMAAAAATENAAAACTQvMjIvMjAyMBAAAAAJNC8yMS8yMDIwxtHhtufl1whPn+vh5+XXCCpDSVEuSVExMDg4NTYuSVFfQ09NTU9OX1JFUC5GWTIwMTYuLi4uVVNELkgBAAAAOKkBAAIAAAAFLTExNjEBCAAAAAUAAAABMQEAAAAKMTkzNDIwMDI3NwMAAAADMTYwAgAAAAQyMTY0BAAAAAEwBwAAAAk0LzIwLzIwMjAIAAAACjEwLzMxLzIwMTYJAAAAATBhII4NLOXXCMBtGeLn5dcIKkNJUS5JUTI5NDU1MC5JUV9NQVJLRVRDQVAuMjEuMDQuMjAyMC5VU0QuSAEAAACWfgQAAgAAAAs2NTUxLDA2MDMwNwEG</t>
  </si>
  <si>
    <t>AAAABQAAAAExAQAAAAoyMDAzODgxMzc3AwAAAAMxNjACAAAABjEwMDA1NAQAAAABMAcAAAAJNC8yMC8yMDIw9PuFtefl1wg44LXi5+XXCClDSVEuSVEyNTg4MjMuSVFfTklfRVNUX0NJUS5GWTIwMjMuLi4uLlVTRAEAAAAH8wMAAgAAAAoxNjkxLDI5ODYzAQ4AAAAFAAAAATMBAAAAATACAAAACjEwMDI3MTIxMzkDAAAABjEwMDI1MAQAAAABMgYAAAABMAcAAAADMTYwCAAAAAEwCQAAAAExCgAAAAEwCwAAAAsxMTg2NzIzNTg1MgwAAAABMQ0AAAAJNC8yMS8yMDIwEAAAAAk0LzIwLzIwMjCzKoQOLOXXCCiw+uHn5dcIIkNJUS5JUTI1MjY4NC5JUV9OSS5GWTIwMTcuLi4uVVNELkgBAAAADNsDAAIAAAAHMzk2LDQyMQEIAAAABQAAAAExAQAAAAoxOTkxOTYxMTA3AwAAAAMxNjACAAAAAjE1BAAAAAEwBwAAAAk0LzIxLzIwMjAIAAAACTkvMzAvMjAxNwkAAAABMPAdyrXn5dcIuu5p4ufl1wgpQ0lRLklRMzY0NzguSVFfTUFSS0VUQ0FQLjIxLjA0LjIwMjAuVVNELkgBAAAAfo4AAAIAAAAMNjE2NTEsNjg3NTkxAQYAAAAFAAAAATEBAAAACjIwMTU2MzIyODADAAAAAzE2MAIAAAAGMTAwMDU0BAAAAAEwBwAAAAk0LzIwLzIwMjDxmOC25+XXCN/eruLn5dcIIkNJUS5JUTEwNzYzMy5JUV9OSS5GWTIwMTYuLi4uVVNELkgBAAAAcaQBAAIAAAAEMTAyNwEIAAAABQAAAAExAQAAAAoxOTQ1MjkwMzgxAwAAAAMxNjACAAAA</t>
  </si>
  <si>
    <t>AjE1BAAAAAEwBwAAAAk0LzIwLzIwMjAIAAAACjEyLzMxLzIwMTYJAAAAATCKIkELLOXXCIsPO+Ln5dcIMkNJUS5JUTk4MzA2NjAuSVFfVE9UQUxfRElWX1BBSURfQ0YuRlkyMDE4Li4uLlVTRC5IAQAAAAQBlgACAAAABS0zNzExAQgAAAAFAAAAATEBAAAACjIwMTAzMTYyMTIDAAAAAzE2MAIAAAAEMjAyMgQAAAABMAcAAAAJNC8yMC8yMDIwCAAAAAoxMi8zMS8yMDE4CQAAAAEwC8hkDizl1whmwnni5+XXCDRDSVEuSVEzMTkxMzAyMzQuSVFfVE9UQUxfRElWX1BBSURfQ0YuRlkyMDE2Li4uLlVTRC5IAQAAAHqKBRMDAAAAAABb3oMOLOXXCCdzCeLn5dcIIUNJUS5JUTIxMTcxLklRX05JLkZZMjAxNy4uLi5VU0QuSAEAAACzUgAAAgAAAAM5ODUBCAAAAAUAAAABMQEAAAAKMTk4MTcwNTQxNAMAAAADMTYwAgAAAAIxNQQAAAABMAcAAAAJNC8yMS8yMDIwCAAAAAk3LzMxLzIwMTcJAAAAATDTTj635+XXCHkxZ+Ln5dcIIUNJUS5JUTI3MDIzLklRX05JLkZZMjAxNi4uLi5VU0QuSAEAAACPaQAAAgAAAAYyNzAsMzYBCAAAAAUAAAABMQEAAAAKMTkxMTg4MzM1NgMAAAADMTYwAgAAAAIxNQQAAAABMAcAAAAJNC8yMS8yMDIwCAAAAAk3LzMxLzIwMTYJAAAAATDuFz235+XXCEGELeLn5dcIKENJUS5JUTUyNzU0Mi5JUV9QUkVGX1JFUC5GWTIwMTYuLi4uVVNELkgBAAAAtgwIAAMAAAAAAJ744bbn5dcIQI8i4ufl1wgx</t>
  </si>
  <si>
    <t>Q0lRLklRMjkyMTM1LklRX1RPVEFMX0RJVl9QQUlEX0NGLkZZMjAxOC4uLi5VU0QuSAEAAAAndQQAAgAAAAQtMjA4AQgAAAAFAAAAATEBAAAACjIwMTMxODU4OTEDAAAAAzE2MAIAAAAEMjAyMgQAAAABMAcAAAAJNC8yMS8yMDIwCAAAAAoxMi8zMS8yMDE4CQAAAAEwtSD4tufl1wiIpnXi5+XXCCdDSVEuSVE2MTI0My5JUV9QUkVGX1JFUC5GWTIwMTcuLi4uVVNELkgBAAAAO+8AAAMAAAAAAEOaLQ0s5dcIUX9g4ufl1wgqQ0lRLklRMjYzNjA5LklRX0NPTU1PTl9SRVAuRlkyMDE2Li4uLlVTRC5IAQAAALkFBAADAAAAAABGkIMOLOXXCJAmF+Ln5dcIIkNJUS5JUTI4Njc5OC5JUV9OSS5GWTIwMTYuLi4uVVNELkgBAAAATmAEAAIAAAAIMTEwMCw0MDgBCAAAAAUAAAABMQEAAAAKMTk0NzQ1NTgyMQMAAAADMTYwAgAAAAIxNQQAAAABMAcAAAAJNC8yMC8yMDIwCAAAAAoxMi8zMS8yMDE2CQAAAAEwnkSXDCzl1wiXQTfi5+XXCCtDSVEuSVEyMTI3NDE2NDQuSVFfUFJFRl9SRVAuRlkyMDE4Li4uLlVTRC5IAQAAAAwurgwDAAAAAACkR/i25+XXCP8xkeLn5dcIIkNJUS5JUTE1OTI2NC5JUV9OSS5GWTIwMTcuLi4uVVNELkgBAAAAIG4CAAIAAAADNjM2AQgAAAAFAAAAATEBAAAACjIwMjU1OTI5NTYDAAAAAzE2MAIAAAACMTUEAAAAATAHAAAACTQvMjAvMjAyMAgAAAAKMTIvMzEvMjAxNwkAAAABMH9lkyst5dcIBSxw</t>
  </si>
  <si>
    <t>4ufl1wgxQ0lRLklRMTc4MjU0LklRX1RPVEFMX0RJVl9QQUlEX0NGLkZZMjAxOC4uLi5VU0QuSAEAAABOuAIAAgAAAAgtMjMzLDU0NAEIAAAABQAAAAExAQAAAAoyMDE2Mjg4NzQxAwAAAAMxNjACAAAABDIwMjIEAAAAATAHAAAACTQvMjAvMjAyMAgAAAAKMTIvMzEvMjAxOAkAAAABML/BjA0s5dcICiF74ufl1wgjQ0lRLklRMzczODUyMC5JUV9OSS5GWTIwMTcuLi4uVVNELkgBAAAAmAs5AAIAAAADNzcyAQgAAAAFAAAAATEBAAAACjE5NzM3MDU1MDYDAAAAAzE2MAIAAAACMTUEAAAAATAHAAAACTQvMjEvMjAyMAgAAAAJNi8zMC8yMDE3CQAAAAEwxtHhtufl1wgoaWji5+XXCClDSVEuSVEzMzMyOC5JUV9DT01NT05fUkVQLkZZMjAxNy4uLi5VU0QuSAEAAAAwggAAAgAAAAUtNTIwNAEIAAAABQAAAAExAQAAAAoxOTc0MzQ3NDY1AwAAAAMxNjACAAAABDIxNjQEAAAAATAHAAAACTQvMjAvMjAyMAgAAAAJNi8zMC8yMDE3CQAAAAEw7uenCyzl1witK1Ti5+XXCClDSVEuSVEzNTU3Ni5JUV9NQVJLRVRDQVAuMjEuMDQuMjAyMC5VU0QuSAEAAAD4igAAAgAAAAwxNTYyNyw2MjI5MDYBBgAAAAUAAAABMQEAAAAKMjAyMzI0MzE1MAMAAAADMTYwAgAAAAYxMDAwNTQEAAAAATAHAAAACTQvMjAvMjAyMPFcHrbn5dcIfou34ufl1wgqQ0lRLklRMjg1OTMwLklRX0NPTU1PTl9SRVAuRlkyMDE3Li4uLlVTRC5IAQAAAOpc</t>
  </si>
  <si>
    <t>BAACAAAABC0yMTYBCAAAAAUAAAABMQEAAAAKMjAxMzEyOTQ3MAMAAAADMTYwAgAAAAQyMTY0BAAAAAEwBwAAAAk0LzIwLzIwMjAIAAAACjEyLzMxLzIwMTcJAAAAATAmwS0NLOXXCCN/UuLn5dcIMUNJUS5JUTI2MDcyNS5JUV9UT1RBTF9ESVZfUEFJRF9DRi5GWTIwMTguLi4uVVNELkgBAAAAdfoDAAIAAAAILTE3NSw1ODkBCAAAAAUAAAABMQEAAAAKMTk3MjU1MTQyNQMAAAADMTYwAgAAAAQyMDIyBAAAAAEwBwAAAAk0LzIxLzIwMjAIAAAACTUvMzEvMjAxOAkAAAABMKY+Pbfn5dcI8yB04ufl1wgiQ0lRLklRNTk4NjU1LklRX05JLkZZMjAxOC4uLi5VU0QuSAEAAAB/IgkAAgAAAAY2OTQsMDgBCAAAAAUAAAABMQEAAAAKMjAxNTc3NjQ2MAMAAAADMTYwAgAAAAIxNQQAAAABMAcAAAAJNC8yMS8yMDIwCAAAAAoxMi8yOS8yMDE4CQAAAAEwFSg+t+fl1wh7+p3i5+XXCCdDSVEuSVEzMjAxMi5JUV9QUkVGX1JFUC5GWTIwMTguLi4uVVNELkgBAAAADH0AAAMAAAAAALUg+Lbn5dcIBguR4ufl1wgoQ0lRLklRMjYyMjQ3LklRX1BSRUZfUkVQLkZZMjAxNi4uLi5VU0QuSAEAAABnAAQAAwAAAAAAyxuDDizl1wirsCTi5+XXCDBDSVEuSVExODcxMS5JUV9UT1RBTF9ESVZfUEFJRF9DRi5GWTIwMTcuLi4uVVNELkgBAAAAF0kAAAIAAAAELTY0MQEIAAAABQAAAAExAQAAAAoyMDE2NDE3MzE0AwAAAAMxNjACAAAABDIw</t>
  </si>
  <si>
    <t>MjIEAAAAATAHAAAACTQvMjEvMjAyMAgAAAAKMTIvMzEvMjAxNwkAAAABMJht4rbn5dcIW3k/4ufl1wgqQ0lRLklRMjk2MTgxLklRX01BUktFVENBUC4yMS4wNC4yMDIwLlVTRC5IAQAAAPWEBAACAAAADDM2MTE4LDAyNjI3NQEGAAAABQAAAAExAQAAAAoyMDEyMTA3ODMzAwAAAAMxNjACAAAABjEwMDA1NAQAAAABMAcAAAAJNC8yMC8yMDIwjVQ8t+fl1wjb+6vi5+XXCChDSVEuSVEyNjExMDUuSVFfUFJFRl9SRVAuRlkyMDE4Li4uLlVTRC5IAQAAAPH7AwADAAAAAADLG4MOLOXXCCk9lOLn5dcIMUNJUS5JUTI3NjYwMS5JUV9UT1RBTF9ESVZfUEFJRF9DRi5GWTIwMTguLi4uVVNELkgBAAAAeTgEAAIAAAAILTIwMCw0NjkBCAAAAAUAAAABMQEAAAAKMTk2ODQ5OTY5MwMAAAADMTYwAgAAAAQyMDIyBAAAAAEwBwAAAAk0LzIwLzIwMjAIAAAACTQvMzAvMjAxOAkAAAABMGEgjg0s5dcI72574ufl1wgqQ0lRLklRMzgwNDM0NjcuSVFfUFJFRl9SRVAuRlkyMDE4Li4uLlVTRC5IAQAAAEt/RAIDAAAAAACpsh0MLOXXCB6ym+Ln5dcIK0NJUS5JUTQzMDM5MjQuSVFfQ09NTU9OX1JFUC5GWTIwMTcuLi4uVVNELkgBAAAANKxBAAMAAAAAALL597bn5dcIGlhL4ufl1wgqQ0lRLklRNTI4MzI1LklRX0NPTU1PTl9SRVAuRlkyMDE3Li4uLlVTRC5IAQAAAMUPCAACAAAABC0yNDkBCAAAAAUAAAABMQEAAAAKMjAxNjczNjA0</t>
  </si>
  <si>
    <t>NAMAAAADMTYwAgAAAAQyMTY0BAAAAAEwBwAAAAk0LzIwLzIwMjAIAAAACjEyLzMxLzIwMTcJAAAAATBRHpcMLOXXCPkaU+Ln5dcIKENJUS5JUTMwNjY4OC5JUV9QUkVGX1JFUC5GWTIwMTYuLi4uVVNELkgBAAAAAK4EAAMAAAAAAPlkHQws5dcIzIkr4ufl1wgiQ0lRLklROTA5NDA4LklRX05JLkZZMjAxNi4uLi5VU0QuSAEAAABg4A0AAgAAAAUyNTMsMgEIAAAABQAAAAExAQAAAAoxOTQ2NTA1ODM2AwAAAAMxNjACAAAAAjE1BAAAAAEwBwAAAAk0LzIwLzIwMjAIAAAACjEyLzMxLzIwMTYJAAAAATCO+kALLOXXCIsPO+Ln5dcIMUNJUS5JUTE3NzY5OC5JUV9UT1RBTF9ESVZfUEFJRF9DRi5GWTIwMTYuLi4uVVNELkgBAAAAIrYCAAIAAAAELTYyMAEIAAAABQAAAAExAQAAAAoxOTQ0NzkyNDQ0AwAAAAMxNjACAAAABDIwMjIEAAAAATAHAAAACTQvMjAvMjAyMAgAAAAKMTIvMzEvMjAxNgkAAAABMM6ajA0s5dcIpEYL4ufl1wgiQ0lRLklRMTc0OTAxLklRX05JLkZZMjAxNy4uLi5VU0QuSAEAAAA1qwIAAgAAAAc4MTEsNjY1AQgAAAAFAAAAATEBAAAACjIwMTQ1MTEwNjkDAAAAAzE2MAIAAAACMTUEAAAAATAHAAAACTQvMjAvMjAyMAgAAAAKMTIvMzEvMjAxNwkAAAABMAvIZA4s5dcIM+lr4ufl1wgqQ0lRLklRMzE4MDQ5LklRX0NPTU1PTl9SRVAuRlkyMDE4Li4uLlVTRC5IAQAAAGHaBAACAAAABC01OTkBCAAA</t>
  </si>
  <si>
    <t>AAUAAAABMQEAAAAKMjAxODk2OTUyNwMAAAADMTYwAgAAAAQyMTY0BAAAAAEwBwAAAAk0LzIwLzIwMjAIAAAACjEyLzMxLzIwMTgJAAAAATAqDy4NLOXXCPEKiuLn5dcIKUNJUS5JUTI4NTU0NC5JUV9OSV9FU1RfQ0lRLkZZMjAyMS4uLi4uVVNEAQAAAGhbBAACAAAACTI5Nyw1MjMzMgEOAAAABQAAAAEzAQAAAAEwAgAAAAoxMDAxMjMzNTczAwAAAAYxMDAyNTAEAAAAATIGAAAAATAHAAAAAzE2MAgAAAABMAkAAAABMQoAAAABMAsAAAALMTE4NzY4Nzg1ODIMAAAAATENAAAACTQvMjEvMjAyMBAAAAAJNC8yMC8yMDIwhNEuDSzl1wigGePh5+XXCCdDSVEuSVEyNzgwNy5JUV9QUkVGX1JFUC5GWTIwMTcuLi4uVVNELkgBAAAAn2wAAAMAAAAAAB+zPbfn5dcImyBY4ufl1wgiQ0lRLklRMjkyNTI1LklRX05JLkZZMjAxNi4uLi5VU0QuSAEAAACtdgQAAgAAAAc5NDIsMzAyAQgAAAAFAAAAATEBAAAACjE5NDcyMjk2MjEDAAAAAzE2MAIAAAACMTUEAAAAATAHAAAACTQvMjAvMjAyMAgAAAAKMTIvMzEvMjAxNgkAAAABMPUVZQ4s5dcIisEz4ufl1wgnQ0lRLklRMjc2ODUuSVFfUFJFRl9SRVAuRlkyMDE4Li4uLlVTRC5IAQAAACVsAAADAAAAAAA1jD235+XXCGqsj+Ln5dcIKENJUS5JUTE2ODU2OS5JUV9QUkVGX1JFUC5GWTIwMTcuLi4uVVNELkgBAAAAeZICAAMAAAAAAPUFqhEs5dcI5Q9X4ufl1wgxQ0lRLklRMzA1</t>
  </si>
  <si>
    <t>MzA0LklRX1RPVEFMX0RJVl9QQUlEX0NGLkZZMjAxOC4uLi5VU0QuSAEAAACYqAQAAgAAAAUtMjM2NgEIAAAABQAAAAExAQAAAAoyMDE2MjIwNTQxAwAAAAMxNjACAAAABDIwMjIEAAAAATAHAAAACTQvMjAvMjAyMAgAAAAKMTIvMzEvMjAxOAkAAAABMKmyHQws5dcIpCaA4ufl1wgpQ0lRLklRODA1NzY3Mi5JUV9QUkVGX1JFUC5GWTIwMTguLi4uVVNELkgBAAAASPN6AAMAAAAAAPUVZQ4s5dcIz+qV4ufl1wgiQ0lRLklRMTY5ODM4LklRX05JLkZZMjAxNi4uLi5VU0QuSAEAAABulwIAAgAAAAUtMTQwNQEIAAAABQAAAAExAQAAAAoxOTQ4MDQzMzc3AwAAAAMxNjACAAAAAjE1BAAAAAEwBwAAAAk0LzIxLzIwMjAIAAAACjEyLzMxLzIwMTYJAAAAATDwHcq15+XXCDdSMeLn5dcIMUNJUS5JUTI1OTYyNy5JUV9UT1RBTF9ESVZfUEFJRF9DRi5GWTIwMTguLi4uVVNELkgBAAAAK/YDAAMAAAAAACS2G7nn5dcIBNNz4ufl1wgqQ0lRLklRMjgzMzU2LklRX0NPTU1PTl9SRVAuRlkyMDE4Li4uLlVTRC5IAQAAANxSBAACAAAABC0zMjABCAAAAAUAAAABMQEAAAAKMjAxNjgwMzA1OQMAAAADMTYwAgAAAAQyMTY0BAAAAAEwBwAAAAk0LzIwLzIwMjAIAAAACjEyLzI5LzIwMTgJAAAAATBYTC0NLOXXCBSWieLn5dcIKkNJUS5JUTMzMjcwMC5JUV9DT01NT05fUkVQLkZZMjAxNi4uLi5VU0QuSAEAAACcEwUAAgAAAAYtMzY3</t>
  </si>
  <si>
    <t>LDQBCAAAAAUAAAABMQEAAAAKMTk0NzUzODkxNQMAAAADMTYwAgAAAAQyMTY0BAAAAAEwBwAAAAk0LzIxLzIwMjAIAAAACjEyLzMxLzIwMTYJAAAAATAkthu55+XXCBWsEeLn5dcILUNJUS5JUTIxMjc0MTY0NC5JUV9NQVJLRVRDQVAuMjEuMDQuMjAyMC5VU0QuSAEAAAAMLq4MAgAAAAs1MjEyLDQwNzU0MwEGAAAABQAAAAExAQAAAAoyMDEwMzAxNTgyAwAAAAMxNjACAAAABjEwMDA1NAQAAAABMAcAAAAJNC8yMC8yMDIwo6r3tufl1whvga3i5+XXCChDSVEuSVEyODU4MjcuSVFfUFJFRl9SRVAuRlkyMDE4Li4uLlVTRC5IAQAAAINcBAADAAAAAABRNi4NLOXXCFAMmOLn5dcIIkNJUS5JUTI1NDUwNC5JUV9OSS5GWTIwMTguLi4uVVNELkgBAAAAKOIDAAIAAAAHNjQwLDc0OQEIAAAABQAAAAExAQAAAAoyMDE2Mjg4NzI3AwAAAAMxNjACAAAAAjE1BAAAAAEwBwAAAAk0LzIwLzIwMjAIAAAACjEyLzMxLzIwMTgJAAAAATCO+kALLOXXCBh1quLn5dcIKUNJUS5JUTI5NzI2LklRX01BUktFVENBUC4yMS4wNC4yMDIwLlVTRC5IAQAAAB50AAACAAAADDU2MzcxLDY0NzA0OQEGAAAABQAAAAExAQAAAAoyMDEwMjcwMjY1AwAAAAMxNjACAAAABjEwMDA1NAQAAAABMAcAAAAJNC8yMC8yMDIw+WYbuefl1wgNOavi5+XXCChDSVEuSVEzODQ3NzkuSVFfUFJFRl9SRVAuRlkyMDE3Li4uLlVTRC5IAQAAAAvfBQADAAAAAAAc</t>
  </si>
  <si>
    <t>/iwNLOXXCG0KYOLn5dcIMUNJUS5JUTI0OTg0MS5JUV9UT1RBTF9ESVZfUEFJRF9DRi5GWTIwMTguLi4uVVNELkgBAAAA8c8DAAIAAAAELTM0NQEIAAAABQAAAAExAQAAAAoyMDE2Mjg4Nzg3AwAAAAMxNjACAAAABDIwMjIEAAAAATAHAAAACTQvMjAvMjAyMAgAAAAKMTIvMzEvMjAxOAkAAAABML/BjA0s5dcICiF74ufl1wgqQ0lRLklRMTIwNjIyLklRX01BUktFVENBUC4yMS4wNC4yMDIwLlVTRC5IAQAAAC7XAQACAAAADDM1ODM4LDU1MTU0NAEGAAAABQAAAAExAQAAAAoyMDE4MDc4MjkwAwAAAAMxNjACAAAABjEwMDA1NAQAAAABMAcAAAAJNC8yMC8yMDIw8Vwetufl1wikFrfi5+XXCCdDSVEuSVEzNjQ3OC5JUV9QUkVGX1JFUC5GWTIwMTcuLi4uVVNELkgBAAAAfo4AAAMAAAAAAKBG4rbn5dcIxytb4ufl1wgiQ0lRLklRMTA5NDUwLklRX05JLkZZMjAxOC4uLi5VU0QuSAEAAACKqwEAAgAAAAcxNzIsODUyAQgAAAAFAAAAATEBAAAACjIwMTU1MjU1NDMDAAAAAzE2MAIAAAACMTUEAAAAATAHAAAACTQvMjEvMjAyMAgAAAAKMTIvMzEvMjAxOAkAAAABMLUg+Lbn5dcIUJae4ufl1wgqQ0lRLklRMzY4NDcwLklRX0NPTU1PTl9SRVAuRlkyMDE4Li4uLlVTRC5IAQAAAFafBQACAAAACC0zMjIsMjU1AQgAAAAFAAAAATEBAAAACjIwMTU5NTY0OTUDAAAAAzE2MAIAAAAEMjE2NAQAAAABMAcAAAAJNC8yMS8yMDIw</t>
  </si>
  <si>
    <t>CAAAAAoxMi8zMS8yMDE4CQAAAAEwJLYbuefl1whIhYHi5+XXCCJDSVEuSVEzMTUxMTcuSVFfTkkuRlkyMDE2Li4uLlVTRC5IAQAAAO3OBAACAAAAAzkzOQEIAAAABQAAAAExAQAAAAoxOTQ3MzI3MDU4AwAAAAMxNjACAAAAAjE1BAAAAAEwBwAAAAk0LzIwLzIwMjAIAAAACjEyLzMxLzIwMTYJAAAAATCc00ALLOXXCKXBOuLn5dcIKUNJUS5JUTMzNjI0MS5JUV9OSV9FU1RfQ0lRLkZZMjAyMi4uLi4uVVNEAQAAAHEhBQACAAAACjUyMzAsMjE0OTUBDgAAAAUAAAABMwEAAAABMAIAAAAKMTAwMjUzNjgzNwMAAAAGMTAwMjUwBAAAAAEyBgAAAAEwBwAAAAMxNjAIAAAAATAJAAAAATEKAAAAATALAAAACzExODY0NTQxNDA4DAAAAAExDQAAAAk0LzIxLzIwMjAQAAAACTQvMjAvMjAyMOBShA4s5dcIznLt4efl1wgiQ0lRLklRNzkyNDI0LklRX05JLkZZMjAxOC4uLi5VU0QuSAEAAABoFwwAAgAAAAQ0Njg4AQgAAAAFAAAAATEBAAAACjIwMTYyMjA1NDgDAAAAAzE2MAIAAAACMTUEAAAAATAHAAAACTQvMjAvMjAyMAgAAAAKMTIvMzEvMjAxOAkAAAABMERdLg0s5dcIhuWl4ufl1wgxQ0lRLklRMzY4Mjc4LklRX1RPVEFMX0RJVl9QQUlEX0NGLkZZMjAxNy4uLi5VU0QuSAEAAACWngUAAgAAAAgtNTI2LDU3OAEIAAAABQAAAAExAQAAAAoyMDE5MDExMTAzAwAAAAMxNjACAAAABDIwMjIEAAAAATAHAAAACTQvMjEvMjAy</t>
  </si>
  <si>
    <t>MAgAAAAKMTIvMzEvMjAxNwkAAAABMNZryrXn5dcIGmNA4ufl1wgxQ0lRLklRMjM4NTcwLklRX1RPVEFMX0RJVl9QQUlEX0NGLkZZMjAxNy4uLi5VU0QuSAEAAADqowMAAgAAAAUtMjc3MQEIAAAABQAAAAExAQAAAAoyMDE2MjQ3NTA2AwAAAAMxNjACAAAABDIwMjIEAAAAATAHAAAACTQvMjAvMjAyMAgAAAAKMTIvMzEvMjAxNwkAAAABMK2KHQws5dcI8ExI4ufl1wgqQ0lRLklRMjc2NzAzLklRX0NPTU1PTl9SRVAuRlkyMDE3Li4uLlVTRC5IAQAAAN84BAACAAAACC0yMzEsNzI0AQgAAAAFAAAAATEBAAAACjIwMTQyNzQwODYDAAAAAzE2MAIAAAAEMjE2NAQAAAABMAcAAAAJNC8yMC8yMDIwCAAAAAoxMi8zMS8yMDE3CQAAAAEwsTWoCyzl1wiDx1Ti5+XXCCFDSVEuSVEzNjA0MC5JUV9OSS5GWTIwMTYuLi4uVVNELkgBAAAAyIwAAAIAAAAHNzAyLDQwOQEIAAAABQAAAAExAQAAAAoxOTQ3NDk3NjcyAwAAAAMxNjACAAAAAjE1BAAAAAEwBwAAAAk0LzIwLzIwMjAIAAAACjEyLzMxLzIwMTYJAAAAATCtih0MLOXXCMJMOuLn5dcIIUNJUS5JUTIyMjQ3LklRX05JLkZZMjAxNy4uLi5VU0QuSAEAAADnVgAAAgAAAAQ5NDUyAQgAAAAFAAAAATEBAAAACjE5NjkwODY4MTIDAAAAAzE2MAIAAAACMTUEAAAAATAHAAAACTQvMjAvMjAyMAgAAAAJNS8zMS8yMDE3CQAAAAEwfrmXDCzl1wgFLHDi5+XXCDFDSVEuSVEyMDMw</t>
  </si>
  <si>
    <t>MjguSVFfVE9UQUxfRElWX1BBSURfQ0YuRlkyMDE2Li4uLlVTRC5IAQAAABQZAwACAAAABS0xMTczAQgAAAAFAAAAATEBAAAACjE5NDc3ODUwNDUDAAAAAzE2MAIAAAAEMjAyMgQAAAABMAcAAAAJNC8yMS8yMDIwCAAAAAoxMi8zMS8yMDE2CQAAAAEwy5LKtefl1whWsAji5+XXCClDSVEuSVEyODU1NDQuSVFfTklfRVNUX0NJUS5GWTIwMjMuLi4uLlVTRAEAAABoWwQAAgAAAAk2NjksODM0MTYBDgAAAAUAAAABMwEAAAABMAIAAAAKMTAwMjE0MjYxMgMAAAAGMTAwMjUwBAAAAAEyBgAAAAEwBwAAAAMxNjAIAAAAATAJAAAAATEKAAAAATALAAAACzExODc2ODc4Mzg0DAAAAAExDQAAAAk0LzIxLzIwMjAQAAAACTQvMjAvMjAyMITRLg0s5dcIOX7+4efl1wgiQ0lRLklRMjc3NjE3LklRX05JLkZZMjAxNy4uLi5VU0QuSAEAAABxPAQAAgAAAAcyMjksNTYxAQgAAAAFAAAAATEBAAAACjE5ODAxMDAzNDkDAAAAAzE2MAIAAAACMTUEAAAAATAHAAAACTQvMjEvMjAyMAgAAAAJNi8zMC8yMDE3CQAAAAEwsvn3tufl1wh5MWfi5+XXCCJDSVEuSVEyNzM2MDcuSVFfTkkuRlkyMDE3Li4uLlVTRC5IAQAAAMcsBAACAAAABDE4MTcBCAAAAAUAAAABMQEAAAAKMjAxNDMzMTQyOQMAAAADMTYwAgAAAAIxNQQAAAABMAcAAAAJNC8yMC8yMDIwCAAAAAoxMi8zMS8yMDE3CQAAAAEwwdhlDizl1wj4q2zi5+XXCCxDSVEuSVE0NjA1</t>
  </si>
  <si>
    <t>MTcyOS5JUV9DT01NT05fUkVQLkZZMjAxNy4uLi5VU0QuSAEAAACRsb4CAgAAAAQtODQwAQgAAAAFAAAAATEBAAAACjIwMTY4NTc0MTMDAAAAAzE2MAIAAAAEMjE2NAQAAAABMAcAAAAJNC8yMC8yMDIwCAAAAAoxMi8zMS8yMDE3CQAAAAEwyxuDDizl1wgl2E7i5+XXCCpDSVEuSVEzOTI4NTYuSVFfQ09NTU9OX1JFUC5GWTIwMTguLi4uVVNELkgBAAAAmP4FAAIAAAAFLTEzMjEBCAAAAAUAAAABMQEAAAAKMjAxNDAwNDQ3NwMAAAADMTYwAgAAAAQyMTY0BAAAAAEwBwAAAAk0LzIwLzIwMjAIAAAACjEyLzMxLzIwMTgJAAAAATD5ZB0MLOXXCAVkjeLn5dcIIkNJUS5JUTM3MDg1Ny5JUV9OSS5GWTIwMTcuLi4uVVNELkgBAAAAqagFAAIAAAAEODQ1OAEIAAAABQAAAAExAQAAAAoyMDA1NDg0NDQ5AwAAAAMxNjACAAAAAjE1BAAAAAEwBwAAAAk0LzIxLzIwMjAIAAAACjEyLzMxLzIwMTcJAAAAATDhRMq15+XXCLMVauLn5dcIMUNJUS5JUTE3NTI2NS5JUV9UT1RBTF9ESVZfUEFJRF9DRi5GWTIwMTguLi4uVVNELkgBAAAAoawCAAIAAAAFLTExNDkBCAAAAAUAAAABMQEAAAAKMjAxNzM4NTMxNwMAAAADMTYwAgAAAAQyMDIyBAAAAAEwBwAAAAk0LzIwLzIwMjAIAAAACjEyLzMxLzIwMTgJAAAAATD1FWUOLOXXCEQ3euLn5dcIKENJUS5JUTMxNTExNy5JUV9QUkVGX1JFUC5GWTIwMTYuLi4uVVNELkgBAAAA7c4EAAMA</t>
  </si>
  <si>
    <t>AAAAAJzTQAss5dcIl0ws4ufl1wgqQ0lRLklRMjg2Nzk4LklRX0NPTU1PTl9SRVAuRlkyMDE3Li4uLlVTRC5IAQAAAE5gBAACAAAABi0zMjcsNQEIAAAABQAAAAExAQAAAAoyMDE4MDk4ODc4AwAAAAMxNjACAAAABDIxNjQEAAAAATAHAAAACTQvMjAvMjAyMAgAAAAKMTIvMzEvMjAxNwkAAAABMJ5Elwws5dcI+RpT4ufl1wgxQ0lRLklRMzE3NjI3LklRX1RPVEFMX0RJVl9QQUlEX0NGLkZZMjAxOC4uLi5VU0QuSAEAAAC72AQAAwAAAAAA1mvKtefl1wjIY3ji5+XXCChDSVEuSVExNzQ5MDEuSVFfUFJFRl9SRVAuRlkyMDE4Li4uLlVTRC5IAQAAADWrAgADAAAAAAALyGQOLOXXCO8mleLn5dcIMUNJUS5JUTMzMjcwMC5JUV9UT1RBTF9ESVZfUEFJRF9DRi5GWTIwMTcuLi4uVVNELkgBAAAAnBMFAAIAAAAGLTEwNiw5AQgAAAAFAAAAATEBAAAACjIwMTgyNDM5NTcDAAAAAzE2MAIAAAAEMjAyMgQAAAABMAcAAAAJNC8yMS8yMDIwCAAAAAoxMi8zMS8yMDE3CQAAAAEwJLYbuefl1wha0jvi5+XXCChDSVEuSVEzNDE1NDYuSVFfUFJFRl9SRVAuRlkyMDE2Li4uLlVTRC5IAQAAACo2BQADAAAAAAC/wYwNLOXXCA35JuLn5dcIKUNJUS5JUTI1NDUwNC5JUV9OSV9FU1RfQ0lRLkZZMjAyMy4uLi4uVVNEAQAAACjiAwADAAAAAACc00ALLOXXCOvnAuLn5dcIIkNJUS5JUTI2NjExMi5JUV9OSS5GWTIwMTYuLi4uVVNELkgB</t>
  </si>
  <si>
    <t>AAAAgA8EAAIAAAAGMTUyMyw5AQgAAAAFAAAAATEBAAAACjE5MzYwMDQ5NzgDAAAAAzE2MAIAAAACMTUEAAAAATAHAAAACTQvMjAvMjAyMAgAAAAKMTAvMzAvMjAxNgkAAAABMCShZA4s5dcItyUz4ufl1wgqQ0lRLklRMjYwNzI1LklRX0NPTU1PTl9SRVAuRlkyMDE2Li4uLlVTRC5IAQAAAHX6AwACAAAACC03ODAsMTUxAQgAAAAFAAAAATEBAAAACjE4OTczOTg0NTMDAAAAAzE2MAIAAAAEMjE2NAQAAAABMAcAAAAJNC8yMS8yMDIwCAAAAAk1LzMxLzIwMTYJAAAAATCmPj235+XXCPj5EeLn5dcIKUNJUS5JUTI3NzkxNC5JUV9OSV9FU1RfQ0lRLkZZMjAyMi4uLi4uVVNEAQAAAJo9BAADAAAAAACc00ALLOXXCOzo9OHn5dcINENJUS5JUTI0MTc4MjM3OS5JUV9UT1RBTF9ESVZfUEFJRF9DRi5GWTIwMTYuLi4uVVNELkgBAAAAa05pDgIAAAADLTQ2AQgAAAAFAAAAATEBAAAACjE5NDU5NTY5NDQDAAAAAzE2MAIAAAAEMjAyMgQAAAABMAcAAAAJNC8yMS8yMDIwCAAAAAoxMi8zMS8yMDE2CQAAAAEwmG3itufl1wiqeAfi5+XXCCpDSVEuSVExODI1MDUuSVFfQ09NTU9OX1JFUC5GWTIwMTguLi4uVVNELkgBAAAA6cgCAAIAAAAILTg0NiwxMzQBCAAAAAUAAAABMQEAAAAKMjAxNTk0NTk2MQMAAAADMTYwAgAAAAQyMTY0BAAAAAEwBwAAAAk0LzIwLzIwMjAIAAAACjEyLzMxLzIwMTgJAAAAATCNkpcMLOXXCJJpi+Ln</t>
  </si>
  <si>
    <t>5dcIJUNJUS5JUTI0NzAxNzg1OS5JUV9OSS5GWTIwMTcuLi4uVVNELkgBAAAAgzG5DgIAAAADMTAyAQgAAAAFAAAAATEBAAAACjE5OTY4NzMwMDgDAAAAAzE2MAIAAAACMTUEAAAAATAHAAAACTQvMjAvMjAyMAgAAAAKMTAvMzEvMjAxNwkAAAABMFhMLQ0s5dcIhlhu4ufl1wgiQ0lRLklRNDczMzQyLklRX05JLkZZMjAxNy4uLi5VU0QuSAEAAAD+OAcAAgAAAAQxNDkyAQgAAAAFAAAAATEBAAAACjIwMTYyNDIwNDkDAAAAAzE2MAIAAAACMTUEAAAAATAHAAAACTQvMjAvMjAyMAgAAAAKMTIvMzEvMjAxNwkAAAABMJ5Elwws5dcIO2lv4ufl1wgnQ0lRLklRMzE3MjYuSVFfUFJFRl9SRVAuRlkyMDE3Li4uLlVTRC5IAQAAAO57AAADAAAAAABEXS4NLOXXCDvNYOLn5dcIKUNJUS5JUTEwMDIzMS5JUV9OSV9FU1RfQ0lRLkZZMjAyMi4uLi4uVVNEAQAAAIeHAQACAAAACjI2NDk0LDc5MTMBDgAAAAUAAAABMwEAAAABMAIAAAAKMTAwMTIyNDkyNAMAAAAGMTAwMjUwBAAAAAEyBgAAAAEwBwAAAAMxNjAIAAAAATAJAAAAATEKAAAAATALAAAACzExODc5NjA3NjQ4DAAAAAExDQAAAAk0LzIxLzIwMjAQAAAACTQvMjAvMjAyMLLZHQws5dcIGP/z4efl1wgqQ0lRLklRMzEwNjY3LklRX0NPTU1PTl9SRVAuRlkyMDE4Li4uLlVTRC5IAQAAAIu9BAACAAAABy0xOSw5ODgBCAAAAAUAAAABMQEAAAAKMjAxNTU5ODk3NwMAAAAD</t>
  </si>
  <si>
    <t>MTYwAgAAAAQyMTY0BAAAAAEwBwAAAAk0LzIwLzIwMjAIAAAACjEyLzMxLzIwMTgJAAAAATCtih0MLOXXCAaLjeLn5dcIKENJUS5JUTI3NDU2MS5JUV9QUkVGX1JFUC5GWTIwMTguLi4uVVNELkgBAAAAgTAEAAMAAAAAANlzjA0s5dcIyDiW4ufl1wgpQ0lRLklROTMzMzkuSVFfTUFSS0VUQ0FQLjIxLjA0LjIwMjAuVVNELkgBAAAAm2wBAAIAAAAJMTExMTY1LDg0AQYAAAAFAAAAATEBAAAACjIwMTAxMjIxMDYDAAAAAzE2MAIAAAAGMTAwMDU0BAAAAAEwBwAAAAk0LzIwLzIwMjDxmOC25+XXCBQcruLn5dcIMENJUS5JUTM2MDA1LklRX1RPVEFMX0RJVl9QQUlEX0NGLkZZMjAxNy4uLi5VU0QuSAEAAACljAAAAwAAAAAArYodDCzl1wjlc0ji5+XXCDJDSVEuSVE0MjEyODIwLklRX1RPVEFMX0RJVl9QQUlEX0NGLkZZMjAxOC4uLi5VU0QuSAEAAABUSEAAAgAAAAgtMjE2LDMxNgEIAAAABQAAAAExAQAAAAoyMDExODExMjU1AwAAAAMxNjACAAAABDIwMjIEAAAAATAHAAAACTQvMjAvMjAyMAgAAAAKMTIvMjkvMjAxOAkAAAABML/BjA0s5dcIEvp64ufl1wgnQ0lRLklRMzEzNDguSVFfUFJFRl9SRVAuRlkyMDE2Li4uLlVTRC5IAQAAAHR6AAADAAAAAABRHpcMLOXXCIvMKOLn5dcIIkNJUS5JUTExMDAwMS5JUV9OSS5GWTIwMTcuLi4uVVNELkgBAAAAsa0BAAIAAAAIMjA5OCw2ODkBCAAAAAUAAAABMQEAAAAKMjAx</t>
  </si>
  <si>
    <t>NTYzOTg0OAMAAAADMTYwAgAAAAIxNQQAAAABMAcAAAAJNC8yMS8yMDIwCAAAAAoxMi8zMS8yMDE3CQAAAAEwQWU9t+fl1wi5R2bi5+XXCDBDSVEuSVE5MDMyMy5JUV9UT1RBTF9ESVZfUEFJRF9DRi5GWTIwMTguLi4uVVNELkgBAAAA02ABAAMAAAAAAH/aPbfn5dcIzpV04ufl1wgoQ0lRLklRMjk2MzA4LklRX1BSRUZfUkVQLkZZMjAxOC4uLi5VU0QuSAEAAAB0hQQAAwAAAAAAnkSXDCzl1wgoqJji5+XXCChDSVEuSVE0MTM4NTcuSVFfUFJFRl9SRVAuRlkyMDE4Li4uLlVTRC5IAQAAAKFQBgADAAAAAACNkpcMLOXXCPFDmeLn5dcIKENJUS5JUTI0NjA0LklRX05JX0VTVF9DSVEuRlkyMDIzLi4uLi5VU0QBAAAAHGAAAAMAAAAAAPOq4bbn5dcIlCr54efl1wglQ0lRLklRMTE4MzE1ODAyLklRX05JLkZZMjAxNi4uLi5VU0QuSAEAAAAaWw0HAgAAAAQxMTc0AQgAAAAFAAAAATEBAAAACjE5NDc4NDI1MDEDAAAAAzE2MAIAAAACMTUEAAAAATAHAAAACTQvMjAvMjAyMAgAAAAKMTIvMzEvMjAxNgkAAAABMJ5Elwws5dcIhY834ufl1wgoQ0lRLklRMzY1MTM4LklRX1BSRUZfUkVQLkZZMjAxOC4uLi5VU0QuSAEAAABSkgUAAgAAAActMTMsOTc2AQgAAAAFAAAAATEBAAAACjIwMDYwNDU4NDEDAAAAAzE2MAIAAAAEMjE3MgQAAAABMAcAAAAJNC8yMS8yMDIwCAAAAAoxMi8zMS8yMDE4CQAAAAEw8B3Ktefl1whyLJPi</t>
  </si>
  <si>
    <t>5+XXCCJDSVEuSVEyNTUyNTEuSVFfTkkuRlkyMDE3Li4uLlVTRC5IAQAAABPlAwACAAAABTQ0OTQwAQgAAAAFAAAAATEBAAAACjIwMTY1MDEwMDQDAAAAAzE2MAIAAAACMTUEAAAAATAHAAAACTQvMjEvMjAyMAgAAAAKMTIvMzEvMjAxNwkAAAABMNZryrXn5dcIzYpq4ufl1wgoQ0lRLklRMjAzMDI4LklRX1BSRUZfUkVQLkZZMjAxNy4uLi5VU0QuSAEAAAAUGQMAAwAAAAAAy5LKtefl1whZsVzi5+XXCClDSVEuSVEzMDc2MC5JUV9NQVJLRVRDQVAuMjEuMDQuMjAyMC5VU0QuSAEAAAAoeAAAAgAAAAszNjMyLDg5MDIyMQEGAAAABQAAAAExAQAAAAoyMDE2Mjg5OTg0AwAAAAMxNjACAAAABjEwMDA1NAQAAAABMAcAAAAJNC8yMC8yMDIw9PuFtefl1whrMrTi5+XXCClDSVEuSVExMTIzNTAuSVFfTklfRVNUX0NJUS5GWTIwMjEuLi4uLlVTRAEAAADetgEAAgAAAAsxMTY5MCw2OTE1MwEOAAAABQAAAAEzAQAAAAEwAgAAAAoxMDAxMDMyMDY0AwAAAAYxMDAyNTAEAAAAATIGAAAAATAHAAAAAzE2MAgAAAABMAkAAAABMQoAAAABMAsAAAALMTE4Nzg1MTc0MzkMAAAAATENAAAACTQvMjEvMjAyMBAAAAAJNC8yMC8yMDIwU26ODSzl1wjSVuLh5+XXCCJDSVEuSVEzMDE4OTEuSVFfTkkuRlkyMDE3Li4uLlVTRC5IAQAAAEObBAACAAAAAzU2NQEIAAAABQAAAAExAQAAAAoyMDE4MjA2MzgwAwAAAAMxNjACAAAAAjE1BAAA</t>
  </si>
  <si>
    <t>AAEwBwAAAAk0LzIwLzIwMjAIAAAACjEyLzMxLzIwMTcJAAAAATAB72QOLOXXCB03bOLn5dcIKENJUS5JUTQwNjMzOC5JUV9QUkVGX1JFUC5GWTIwMTYuLi4uVVNELkgBAAAAQjMGAAMAAAAAAIoiQQss5dcIkXMs4ufl1wgjQ0lRLklRNDE2NTAxOS5JUV9OSS5GWTIwMTcuLi4uVVNELkgBAAAAm40/AAIAAAAEMTQ4MAEIAAAABQAAAAExAQAAAAoyMDE3NzQ5OTQ4AwAAAAMxNjACAAAAAjE1BAAAAAEwBwAAAAk0LzIxLzIwMjAIAAAACjEyLzMxLzIwMTcJAAAAATAo+Mm15+XXCNKgaeLn5dcILENJUS5JUTMyNjI0Mjk3LklRX0NPTU1PTl9SRVAuRlkyMDE2Li4uLlVTRC5IAQAAAKnO8QECAAAABS02NCw2AQgAAAAFAAAAATEBAAAACjE5NDY3MjEzODUDAAAAAzE2MAIAAAAEMjE2NAQAAAABMAcAAAAJNC8yMC8yMDIwCAAAAAoxMi8zMS8yMDE2CQAAAAEw9QWqESzl1wg3EBHi5+XXCCdDSVEuSVEzMzgyMS5JUV9QUkVGX1JFUC5GWTIwMTcuLi4uVVNELkgBAAAAHYQAAAMAAAAAAJRu+Lbn5dcIGPRZ4ufl1wgxQ0lRLklRMzkwMjI1LklRX1RPVEFMX0RJVl9QQUlEX0NGLkZZMjAxNi4uLi5VU0QuSAEAAABR9AUAAgAAAAUtMTI2MQEIAAAABQAAAAExAQAAAAoxOTQ2NDA3ODcyAwAAAAMxNjACAAAABDIwMjIEAAAAATAHAAAACTQvMjAvMjAyMAgAAAAKMTIvMzEvMjAxNgkAAAABMI76QAss5dcIT8IQ4ufl1wgoQ0lR</t>
  </si>
  <si>
    <t>LklROTU2NzMuSVFfTklfRVNUX0NJUS5GWTIwMjIuLi4uLlVTRAEAAAC5dQEAAgAAAAk3MDUsNjAxOTgBDgAAAAUAAAABMwEAAAABMAIAAAAKMTAwMTkxNTk1MAMAAAAGMTAwMjUwBAAAAAEyBgAAAAEwBwAAAAMxNjAIAAAAATAJAAAAATEKAAAAATALAAAACzExODcxOTExNzIzDAAAAAExDQAAAAk0LzIyLzIwMjAQAAAACTQvMjEvMjAyMMHS97bn5dcIyMvp4efl1wghQ0lRLklRMjQ1MjIuSVFfTkkuRlkyMDE3Li4uLlVTRC5IAQAAAMpfAAACAAAABzIyMiw3NjYBCAAAAAUAAAABMQEAAAAKMjAxODM5ODY4NQMAAAADMTYwAgAAAAIxNQQAAAABMAcAAAAJNC8yMS8yMDIwCAAAAAoxMi8zMS8yMDE3CQAAAAEw+WYbuefl1wj+XWXi5+XXCChDSVEuSVFUNTAwMjc1ODIuSVFfUkFURV9MRVZFTC4zMS4xMi4yMDExAQAAAD5c+wICAAAABTMsMDQzAFF/W8Pn5dcIKDoW4+fl1wgiQ0lRLklRMzQ3OTgzLklRX05JLkZZMjAxNi4uLi5VU0QuSAEAAABPTwUAAgAAAAUzOTksNAEIAAAABQAAAAExAQAAAAoxOTQzODgzNDc5AwAAAAMxNjACAAAAAjE1BAAAAAEwBwAAAAk0LzIxLzIwMjAIAAAACjEyLzMxLzIwMTYJAAAAATD5Zhu55+XXCGvoLOLn5dcIMENJUS5JUTM2NDc1LklRX1RPVEFMX0RJVl9QQUlEX0NGLkZZMjAxOC4uLi5VU0QuSAEAAAB7jgAAAwAAAAAAstkdDCzl1widTYDi5+XXCChDSVEuSVEzMTgwNDkuSVFf</t>
  </si>
  <si>
    <t>UFJFRl9SRVAuRlkyMDE2Li4uLlVTRC5IAQAAAGHaBAADAAAAAAAqDy4NLOXXCKtXKOLn5dcIKkNJUS5JUTE4MTQ3OC5JUV9DT01NT05fUkVQLkZZMjAxOC4uLi5VU0QuSAEAAADmxAIAAgAAAAQtNjk2AQgAAAAFAAAAATEBAAAACjIwMTI0NTM4NDkDAAAAAzE2MAIAAAAEMjE2NAQAAAABMAcAAAAJNC8yMC8yMDIwCAAAAAoxMi8zMS8yMDE4CQAAAAEwXPeWDCzl1wjUf4ri5+XXCClDSVEuSVExNzIyMDcuSVFfTklfRVNUX0NJUS5GWTIwMjMuLi4uLlVTRAEAAACvoAIAAgAAAAoxNzA3LDE1MDUyAQ4AAAAFAAAAATMBAAAAATACAAAACjEwMDI3NDA2NTkDAAAABjEwMDI1MAQAAAABMgYAAAABMAcAAAADMTYwCAAAAAEwCQAAAAExCgAAAAEwCwAAAAsxMTc3OTU5MTM2MQwAAAABMQ0AAAAJNC8yMi8yMDIwEAAAAAk0LzIxLzIwMjDBucq15+XXCDGJ+uHn5dcIJENJUS5JUTM4MDQzNDY3LklRX05JLkZZMjAxNi4uLi5VU0QuSAEAAABLf0QCAgAAAAQ1OTkxAQgAAAAFAAAAATEBAAAACjE5MjI3MTIzMzEDAAAAAzE2MAIAAAACMTUEAAAAATAHAAAACTQvMjAvMjAyMAgAAAAJOS8zMC8yMDE2CQAAAAEwqbIdDCzl1wi8czri5+XXCCpDSVEuSVExMDc2MzMuSVFfQ09NTU9OX1JFUC5GWTIwMTYuLi4uVVNELkgBAAAAcaQBAAIAAAAFLTIwMDMBCAAAAAUAAAABMQEAAAAKMTk0NTI5MDM4MQMAAAADMTYwAgAAAAQyMTY0</t>
  </si>
  <si>
    <t>BAAAAAEwBwAAAAk0LzIwLzIwMjAIAAAACjEyLzMxLzIwMTYJAAAAATCKIkELLOXXCErBHuLn5dcIKkNJUS5JUTMzMjk1NC5JUV9DT01NT05fUkVQLkZZMjAxOC4uLi5VU0QuSAEAAACaFAUAAwAAAAAA004+t+fl1wj8lYLi5+XXCCpDSVEuSVEzMzI2NDYuSVFfQ09NTU9OX1JFUC5GWTIwMTYuLi4uVVNELkgBAAAAZhMFAAIAAAAGLTEsNDMxAQgAAAAFAAAAATEBAAAACjE5NDY1MDcxMDIDAAAAAzE2MAIAAAAEMjE2NAQAAAABMAcAAAAJNC8yMC8yMDIwCAAAAAoxMi8zMS8yMDE2CQAAAAEw9RVlDizl1wgVNhji5+XXCDBDSVEuSVEzMDI5Mi5JUV9UT1RBTF9ESVZfUEFJRF9DRi5GWTIwMTYuLi4uVVNELkgBAAAAVHYAAAIAAAAILTUwNSw4NzEBCAAAAAUAAAABMQEAAAAKMTk0NTA5OTkzNwMAAAADMTYwAgAAAAQyMDIyBAAAAAEwBwAAAAk0LzIwLzIwMjAIAAAACjEyLzMxLzIwMTYJAAAAATBK1ywNLOXXCGoJDOLn5dcILUNJUS5JUTU0NjYyMzY2OC5JUV9DT01NT05fUkVQLkZZMjAxNi4uLi5VU0QuSAEAAAC00JQgAwAAAAAADwE+t+fl1wjQlRLi5+XXCClDSVEuSVEzMjQyODkuSVFfTklfRVNUX0NJUS5GWTIwMjMuLi4uLlVTRAEAAADB8gQAAwAAAAAAwdL3tufl1wjq8vfh5+XXCC1DSVEuSVExNDE4ODU3MDYuSVFfQ09NTU9OX1JFUC5GWTIwMTguLi4uVVNELkgBAAAACgF1CAIAAAAGLTEyMDE0AQgAAAAF</t>
  </si>
  <si>
    <t>AAAAATEBAAAACjIwMTYzNTQ5NzkDAAAAAzE2MAIAAAAEMjE2NAQAAAABMAcAAAAJNC8yMS8yMDIwCAAAAAoxMi8zMS8yMDE4CQAAAAEwtR/itufl1whykITi5+XXCClDSVEuSVEzMTQ1MTUuSVFfTklfRVNUX0NJUS5GWTIwMjIuLi4uLlVTRAEAAACTzAQAAgAAAAc5OTgsMDI0AQ4AAAAFAAAAATMBAAAAATACAAAACjEwMDMwMzk4NTIDAAAABjEwMDI1MAQAAAABMgYAAAABMAcAAAADMTYwCAAAAAEwCQAAAAExCgAAAAEwCwAAAAsxMTg3NTA0NzA4NAwAAAABMQ0AAAAJNC8yMS8yMDIwEAAAAAk0LzIwLzIwMjCc00ALLOXXCLMO9eHn5dcIIkNJUS5JUTMxMjc2OS5JUV9OSS5GWTIwMTguLi4uVVNELkgBAAAAwcUEAAIAAAAHNTE1LDgwNQEIAAAABQAAAAExAQAAAAoyMDE3NDkyODU0AwAAAAMxNjACAAAAAjE1BAAAAAEwBwAAAAk0LzIwLzIwMjAIAAAACjEyLzMxLzIwMTgJAAAAATCpsh0MLOXXCDgAquLn5dcIKENJUS5JUTI1ODQ1OC5JUV9QUkVGX1JFUC5GWTIwMTcuLi4uVVNELkgBAAAAmvEDAAMAAAAAAGC3gw4s5dcINU1d4ufl1wgpQ0lRLklRMTI2MjY5LklRX05JX0VTVF9DSVEuRlkyMDIzLi4uLi5VU0QBAAAAPe0BAAMAAAAAAMopHLnn5dcIkYP14efl1wgtQ0lRLklRMTE4MzE1ODAyLklRX0NPTU1PTl9SRVAuRlkyMDE3Li4uLlVTRC5IAQAAABpbDQcCAAAABS0yMzcyAQgAAAAFAAAAATEBAAAACjIw</t>
  </si>
  <si>
    <t>MTgyMzU1MDIDAAAAAzE2MAIAAAAEMjE2NAQAAAABMAcAAAAJNC8yMC8yMDIwCAAAAAoxMi8zMS8yMDE3CQAAAAEwnkSXDCzl1wjuQVPi5+XXCCdDSVEuSVEyNDgxNi5JUV9QUkVGX1JFUC5GWTIwMTcuLi4uVVNELkgBAAAA8GAAAAMAAAAAABSPG7nn5dcIzl1X4ufl1wgxQ0lRLklRMTM5NDg4LklRX1RPVEFMX0RJVl9QQUlEX0NGLkZZMjAxOC4uLi5VU0QuSAEAAADgIAIAAgAAAActMzI1NSw5AQgAAAAFAAAAATEBAAAACjIwMTczNzM1OTcDAAAAAzE2MAIAAAAEMjAyMgQAAAABMAcAAAAJNC8yMC8yMDIwCAAAAAoxMi8zMS8yMDE4CQAAAAEwXPeWDCzl1wiI9Hzi5+XXCClDSVEuSVEyODE0MDcuSVFfTklfRVNUX0NJUS5GWTIwMjIuLi4uLlVTRAEAAAA/SwQAAgAAAAg3NTgsNjY3NQEOAAAABQAAAAEzAQAAAAEwAgAAAAoxMDAyMDU5MDgxAwAAAAYxMDAyNTAEAAAAATIGAAAAATAHAAAAAzE2MAgAAAABMAkAAAABMQoAAAABMAsAAAALMTE4NjUzNTM2OTMMAAAAATENAAAACTQvMjEvMjAyMBAAAAAJNC8yMC8yMDIwU26ODSzl1wgKMPDh5+XXCCpDSVEuSVEyNTAzODguSVFfTUFSS0VUQ0FQLjIxLjA0LjIwMjAuVVNELkgBAAAAFNIDAAIAAAAMMjA0NTUsNjQwNTE2AQYAAAAFAAAAATEBAAAACjIwMTYzNjIxMDQDAAAAAzE2MAIAAAAGMTAwMDU0BAAAAAEwBwAAAAk0LzIwLzIwMjDxmOC25+XXCNIFr+Ln5dcI</t>
  </si>
  <si>
    <t>MUNJUS5JUTI4OTE5NC5JUV9UT1RBTF9ESVZfUEFJRF9DRi5GWTIwMTcuLi4uVVNELkgBAAAAqmkEAAIAAAAFLTI4MDMBCAAAAAUAAAABMQEAAAAKMjAxMDA4NDg0NgMAAAADMTYwAgAAAAQyMDIyBAAAAAEwBwAAAAk0LzIwLzIwMjAIAAAACjEyLzMxLzIwMTcJAAAAATCeRJcMLOXXCLtoReLn5dcIKUNJUS5JUTMxNjcwLklRX01BUktFVENBUC4yMS4wNC4yMDIwLlVTRC5IAQAAALZ7AAACAAAACzU0MjcsMTAyNzczAQYAAAAFAAAAATEBAAAACjIwMTg0ODA2NjADAAAAAzE2MAIAAAAGMTAwMDU0BAAAAAEwBwAAAAk0LzIwLzIwMjD0+4W15+XXCD3OtOLn5dcIK0NJUS5JUTEwODE5NTIuSVFfQ09NTU9OX1JFUC5GWTIwMTguLi4uVVNELkgBAAAAYIIQAAIAAAAFLTEyNzgBCAAAAAUAAAABMQEAAAAKMjAxMDAzMDM0NgMAAAADMTYwAgAAAAQyMTY0BAAAAAEwBwAAAAk0LzIwLzIwMjAIAAAACjEyLzMxLzIwMTgJAAAAATBdR44NLOXXCDAhieLn5dcIMUNJUS5JUTE2ODg2NC5JUV9UT1RBTF9ESVZfUEFJRF9DRi5GWTIwMTYuLi4uVVNELkgBAAAAoJMCAAMAAAAAABSPG7nn5dcIwIMD4ufl1wgoQ0lRLklRMjk2NTY4LklRX1BSRUZfUkVQLkZZMjAxOC4uLi5VU0QuSAEAAAB4hgQAAwAAAAAA3w6oCyzl1wiVBZri5+XXCCFDSVEuSVExODcxMS5JUV9OSS5GWTIwMTcuLi4uVVNELkgBAAAAF0kAAAIAAAAEMzU1NAEI</t>
  </si>
  <si>
    <t>AAAABQAAAAExAQAAAAoyMDE2NDE3MzE0AwAAAAMxNjACAAAAAjE1BAAAAAEwBwAAAAk0LzIxLzIwMjAIAAAACjEyLzMxLzIwMTcJAAAAATCYbeK25+XXCNx5aeLn5dcIKENJUS5JUTI5NzUzLklRX05JX0VTVF9DSVEuRlkyMDIzLi4uLi5VU0QBAAAAOXQAAAMAAAAAAO4XPbfn5dcIIDD34efl1wgiQ0lRLklRMzA2Njg4LklRX05JLkZZMjAxNy4uLi5VU0QuSAEAAAAArgQAAgAAAAgyMjk4LDIzNAEIAAAABQAAAAExAQAAAAoxOTUyNTYxMzU4AwAAAAMxNjACAAAAAjE1BAAAAAEwBwAAAAk0LzIwLzIwMjAIAAAACTEvMjgvMjAxNwkAAAABMPlkHQws5dcIh/9x4ufl1wgqQ0lRLklRNDA1Mjc3LklRX0NPTU1PTl9SRVAuRlkyMDE2Li4uLlVTRC5IAQAAAB0vBgACAAAABC01MDABCAAAAAUAAAABMQEAAAAKMTk0NDA3NTM1MwMAAAADMTYwAgAAAAQyMTY0BAAAAAEwBwAAAAk0LzIwLzIwMjAIAAAACjEyLzMxLzIwMTYJAAAAATBw9IIOLOXXCK2xFuLn5dcIM0NJUS5JUTExMDQxODYwLklRX1RPVEFMX0RJVl9QQUlEX0NGLkZZMjAxNi4uLi5VU0QuSAEAAABEfKgAAgAAAActNjA1LDM5AQgAAAAFAAAAATEBAAAACjE5NDcwMzkwODgDAAAAAzE2MAIAAAAEMjAyMgQAAAABMAcAAAAJNC8yMC8yMDIwCAAAAAoxMi8zMS8yMDE2CQAAAAEwC8hkDizl1wgLwQni5+XXCChDSVEuSVExMTk5MDIuSVFfUFJFRl9SRVAuRlky</t>
  </si>
  <si>
    <t>MDE2Li4uLlVTRC5IAQAAAF7UAQADAAAAAAD5Zhu55+XXCCs2H+Ln5dcIKkNJUS5JUTI5NTc3NC5JUV9NQVJLRVRDQVAuMjEuMDQuMjAyMC5VU0QuSAEAAABegwQAAgAAAAs0ODcwLDg2ODAwMQEGAAAABQAAAAExAQAAAAoyMDE5MTczNjAzAwAAAAMxNjACAAAABjEwMDA1NAQAAAABMAcAAAAJNC8yMC8yMDIwo6r3tufl1whbqK3i5+XXCCJDSVEuSVEyNzgzNDEuSVFfTkkuRlkyMDE4Li4uLlVTRC5IAQAAAEU/BAACAAAABzQ4Miw2NzIBCAAAAAUAAAABMQEAAAAKMTk5Mjc2ODEyMQMAAAADMTYwAgAAAAIxNQQAAAABMAcAAAAJNC8yMC8yMDIwCAAAAAk5LzMwLzIwMTgJAAAAATBhII4NLOXXCL6FpOLn5dcIJ0NJUS5JUTE4NzExLklRX1BSRUZfUkVQLkZZMjAxNy4uLi5VU0QuSAEAAAAXSQAAAwAAAAAAmG3itufl1wjIUlvi5+XXCClDSVEuSVEyNzc3NDYuSVFfTklfRVNUX0NJUS5GWTIwMjIuLi4uLlVTRAEAAADyPAQAAgAAAAk3NzIsOTM2NzEBDgAAAAUAAAABMwEAAAABMAIAAAAKMTAwMjE0MjQxNAMAAAAGMTAwMjUwBAAAAAEyBgAAAAEwBwAAAAMxNjAIAAAAATAJAAAAATEKAAAAATALAAAACzExODgxMTgxMDgwDAAAAAExDQAAAAk0LzIyLzIwMjAQAAAACTQvMjEvMjAyMPvwPLfn5dcI8S/p4efl1wgxQ0lRLklRMTAzNjc4LklRX1RPVEFMX0RJVl9QQUlEX0NGLkZZMjAxNy4uLi5VU0QuSAEAAAD+lAEA</t>
  </si>
  <si>
    <t>AgAAAAQtNjc3AQgAAAAFAAAAATEBAAAACjE5OTUwNTU4NzADAAAAAzE2MAIAAAAEMjAyMgQAAAABMAcAAAAJNC8yMS8yMDIwCAAAAAk5LzMwLzIwMTcJAAAAATDhRMq15+XXCC4VQOLn5dcIKENJUS5JUTI3NDI2NS5JUV9QUkVGX1JFUC5GWTIwMTcuLi4uVVNELkgBAAAAWS8EAAMAAAAAAM6ajA0s5dcIriBf4ufl1wgxQ0lRLklRMjQ4MzU2LklRX1RPVEFMX0RJVl9QQUlEX0NGLkZZMjAxNi4uLi5VU0QuSAEAAAAkygMAAgAAAAYtNzIxLDIBCAAAAAUAAAABMQEAAAAKMTkyNDg1ODQ4MAMAAAADMTYwAgAAAAQyMDIyBAAAAAEwBwAAAAk0LzIxLzIwMjAIAAAACTkvMzAvMjAxNgkAAAABMPAdyrXn5dcIlMYH4ufl1wgxQ0lRLklRNzk1MDQwLklRX1RPVEFMX0RJVl9QQUlEX0NGLkZZMjAxNy4uLi5VU0QuSAEAAACgIQwAAgAAAAYtMzcyLDYBCAAAAAUAAAABMQEAAAAKMTk4MDk0MzI5NgMAAAADMTYwAgAAAAQyMDIyBAAAAAEwBwAAAAk0LzIwLzIwMjAIAAAACTYvMzAvMjAxNwkAAAABMGC3gw4s5dcI4yVB4ufl1wgqQ0lRLklRMjQ5ODQxLklRX0NPTU1PTl9SRVAuRlkyMDE3Li4uLlVTRC5IAQAAAPHPAwACAAAABC0xMTABCAAAAAUAAAABMQEAAAAKMjAxNjI4ODY5MQMAAAADMTYwAgAAAAQyMTY0BAAAAAEwBwAAAAk0LzIwLzIwMjAIAAAACjEyLzMxLzIwMTcJAAAAATC/wYwNLOXXCHpHUeLn5dcILENJUS5J</t>
  </si>
  <si>
    <t>UTU0NjYyMzY2OC5JUV9OSV9FU1RfQ0lRLkZZMjAyMi4uLi4uVVNEAQAAALTQlCACAAAACjE1NzIsOTI4NTUBDgAAAAUAAAABMwEAAAABMAIAAAAKMTAwNDM1MjUxNwMAAAAGMTAwMjUwBAAAAAEyBgAAAAEwBwAAAAMxNjAIAAAAATAJAAAAATEKAAAAATALAAAACzExODc5NTIxNjE1DAAAAAExDQAAAAk0LzIyLzIwMjAQAAAACTQvMjEvMjAyMKzJPLfn5dcI/Qjp4efl1wgiQ0lRLklRMjY3OTA2LklRX05JLkZZMjAxNi4uLi5VU0QuSAEAAACCFgQAAgAAAAczMTIsMTQzAQgAAAAFAAAAATEBAAAACjE5NDY3MzI5NjcDAAAAAzE2MAIAAAACMTUEAAAAATAHAAAACTQvMjAvMjAyMAgAAAAKMTIvMzEvMjAxNgkAAAABMAvIZA4s5dcIpnMz4ufl1wgrQ0lRLklRMzY5NTU2Ni5JUV9NQVJLRVRDQVAuMjEuMDQuMjAyMC5VU0QuSAEAAADOYzgAAgAAAAsxMDg1OSw2NTE2MQEGAAAABQAAAAExAQAAAAoyMDE3NjIyOTM3AwAAAAMxNjACAAAABjEwMDA1NAQAAAABMAcAAAAJNC8yMC8yMDIwBNWFtefl1whBJ7Hi5+XXCDFDSVEuSVEzMzY0NTguSVFfVE9UQUxfRElWX1BBSURfQ0YuRlkyMDE4Li4uLlVTRC5IAQAAAEoiBQACAAAACC0yNDYsMDk4AQgAAAAFAAAAATEBAAAACjIwMTY5NzIzNjkDAAAAAzE2MAIAAAAEMjAyMgQAAAABMAcAAAAJNC8yMS8yMDIwCAAAAAoxMi8zMS8yMDE4CQAAAAEwoEbitufl1wgRU3fi5+XX</t>
  </si>
  <si>
    <t>CCpDSVEuSVEzNjU5OTcuSVFfQ09NTU9OX1JFUC5GWTIwMTcuLi4uVVNELkgBAAAArZUFAAIAAAAFLTE5NjABCAAAAAUAAAABMQEAAAAKMjAxNjE4MzI5NgMAAAADMTYwAgAAAAQyMTY0BAAAAAEwBwAAAAk0LzIwLzIwMjAIAAAACjEyLzMxLzIwMTcJAAAAATCKIkELLOXXCO7oVuLn5dcIKENJUS5JUTIzMjE3LklRX05JX0VTVF9DSVEuRlkyMDIzLi4uLi5VU0QBAAAAsVoAAAMAAAAAAPGY4Lbn5dcIvY744efl1wgxQ0lRLklRMzI3NDA4LklRX1RPVEFMX0RJVl9QQUlEX0NGLkZZMjAxNi4uLi5VU0QuSAEAAADw/gQAAgAAAAYtNjUsOTIBCAAAAAUAAAABMQEAAAAKMTk0ODAyNTE2NwMAAAADMTYwAgAAAAQyMDIyBAAAAAEwBwAAAAk0LzIxLzIwMjAIAAAACjEyLzMxLzIwMTYJAAAAATAPAT635+XXCGm7BOLn5dcIMUNJUS5JUTI3MDk2MS5JUV9UT1RBTF9ESVZfUEFJRF9DRi5GWTIwMTguLi4uVVNELkgBAAAAcSIEAAIAAAAELTU2NQEIAAAABQAAAAExAQAAAAoyMDE5MTYyNzkyAwAAAAMxNjACAAAABDIwMjIEAAAAATAHAAAACTQvMjEvMjAyMAgAAAAKMTIvMzEvMjAxOAkAAAABMH/aPbfn5dcIzpV04ufl1wgoQ0lRLklRMzMyNjQ2LklRX1BSRUZfUkVQLkZZMjAxOC4uLi5VU0QuSAEAAABmEwUAAwAAAAAA9RVlDizl1wjAwpXi5+XXCCJDSVEuSVExNTkyMzAuSVFfTkkuRlkyMDE3Li4uLlVTRC5IAQAAAP5t</t>
  </si>
  <si>
    <t>AgACAAAABDQ1NTIBCAAAAAUAAAABMQEAAAAKMjAwOTYyODU1NgMAAAADMTYwAgAAAAIxNQQAAAABMAcAAAAJNC8yMC8yMDIwCAAAAAoxMi8zMS8yMDE3CQAAAAEwf2WTKy3l1wi5PHHi5+XXCCJDSVEuSVEyOTYxODEuSVFfTkkuRlkyMDE3Li4uLlVTRC5IAQAAAPWEBAACAAAABDM3NzkBCAAAAAUAAAABMQEAAAAKMjAxMjEwNzMyNAMAAAADMTYwAgAAAAIxNQQAAAABMAcAAAAJNC8yMS8yMDIwCAAAAAoxMi8zMS8yMDE3CQAAAAEwH7M9t+fl1witbmbi5+XXCCpDSVEuSVEzNjgyNzguSVFfQ09NTU9OX1JFUC5GWTIwMTYuLi4uVVNELkgBAAAAlp4FAAMAAAAAANZryrXn5dcIxGMW4ufl1wgoQ0lRLklRMzMyOTU0LklRX1BSRUZfUkVQLkZZMjAxNi4uLi5VU0QuSAEAAACaFAUAAwAAAAAA004+t+fl1wi14iDi5+XXCClDSVEuSVEyNDgwOS5JUV9NQVJLRVRDQVAuMjEuMDQuMjAyMC5VU0QuSAEAAADpYAAAAgAAAAwxODQ1MiwwMTg5OTMBBgAAAAUAAAABMQEAAAAKMjAwMzg3Nzc5MAMAAAADMTYwAgAAAAYxMDAwNTQEAAAAATAHAAAACTQvMjAvMjAyMPGY4Lbn5dcI6Leu4ufl1wgyQ0lRLklRMjAwNDU3Ny5JUV9UT1RBTF9ESVZfUEFJRF9DRi5GWTIwMTcuLi4uVVNELkgBAAAAYZYeAAIAAAAHLTE5OTMsNQEIAAAABQAAAAExAQAAAAoyMDE4NDM5OTQ2AwAAAAMxNjACAAAABDIwMjIEAAAAATAHAAAACTQvMjEv</t>
  </si>
  <si>
    <t>MjAyMAgAAAAKMTIvMzEvMjAxNwkAAAABMO4XPbfn5dcIS/k74ufl1wgrQ0lRLklRMjc3NjMyMzEuSVFfTklfRVNUX0NJUS5GWTIwMjIuLi4uLlVTRAEAAAAfoqcBAgAAAAozMTA5LDQ4NTA5AQ4AAAAFAAAAATMBAAAAATACAAAACjEwMDEyNTQwOTkDAAAABjEwMDI1MAQAAAABMgYAAAABMAcAAAADMTYwCAAAAAEwCQAAAAExCgAAAAEwCwAAAAsxMTg3OTUyMTg5MwwAAAABMQ0AAAAJNC8yMi8yMDIwEAAAAAk0LzIxLzIwMjDzquG25+XXCILc6uHn5dcIJUNJUS5JUTMxOTEzMDIzNC5JUV9OSS5GWTIwMTcuLi4uVVNELkgBAAAAeooFEwIAAAAEMjkxNgEIAAAABQAAAAExAQAAAAoyMDE0MjYzNTQ2AwAAAAMxNjACAAAAAjE1BAAAAAEwBwAAAAk0LzIwLzIwMjAIAAAACjEyLzMxLzIwMTcJAAAAATBb3oMOLOXXCFF0a+Ln5dcIJUNJUS5JUTEzNzQ3MzIzOS5JUV9OSS5GWTIwMTcuLi4uVVNELkgBAAAA16wxCAIAAAAEMTI3NwEIAAAABQAAAAExAQAAAAoyMDE1NDA5MjE4AwAAAAMxNjACAAAAAjE1BAAAAAEwBwAAAAk0LzIwLzIwMjAIAAAACjEyLzMxLzIwMTcJAAAAATD4rywNLOXXCJsKbuLn5dcIIUNJUS5JUTIyNjIzLklRX05JLkZZMjAxNy4uLi5VU0QuSAEAAABfWAAAAgAAAAM2MzYBCAAAAAUAAAABMQEAAAAKMTk5NDc5ODYwNwMAAAADMTYwAgAAAAIxNQQAAAABMAcAAAAJNC8yMC8yMDIwCAAAAAk5LzMw</t>
  </si>
  <si>
    <t>LzIwMTcJAAAAATCxNagLLOXXCMgVceLn5dcIIkNJUS5JUTI4ODUwMi5JUV9OSS5GWTIwMTcuLi4uVVNELkgBAAAA9mYEAAIAAAAEMjM5NAEIAAAABQAAAAExAQAAAAoyMDE3NDI5MzY5AwAAAAMxNjACAAAAAjE1BAAAAAEwBwAAAAk0LzIwLzIwMjAIAAAACjEyLzMxLzIwMTcJAAAAATCeRJcMLOXXCDGQb+Ln5dcIJ0NJUS5JUTMzNDkzLklRX1BSRUZfUkVQLkZZMjAxOC4uLi5VU0QuSAEAAADVggAAAwAAAAAAlG74tufl1wjmf5Hi5+XXCClDSVEuSVEyNjMyOTUuSVFfTklfRVNUX0NJUS5GWTIwMjEuLi4uLlVTRAEAAAB/BAQAAgAAAAoxNTU4LDY5NzY0AQ4AAAAFAAAAATMBAAAAATACAAAACjEwMDM5MDM5MTYDAAAABjEwMDI1MAQAAAABMgYAAAABMAcAAAADMTYwCAAAAAEwCQAAAAExCgAAAAEwCwAAAAsxMTg3MzEyMjExMQwAAAABMQ0AAAAJNC8yMS8yMDIwEAAAAAk0LzIwLzIwMjAeemQOLOXXCEiq4OHn5dcIKUNJUS5JUTI4NTgyNy5JUV9OSV9FU1RfQ0lRLkZZMjAyMi4uLi4uVVNEAQAAAINcBAACAAAACjc4NzYsNDQyMTYBDgAAAAUAAAABMwEAAAABMAIAAAAKMTAwMjc5MTc0NQMAAAAGMTAwMjUwBAAAAAEyBgAAAAEwBwAAAAMxNjAIAAAAATAJAAAAATEKAAAAATALAAAACzExODc5Mjk0ODM1DAAAAAExDQAAAAk0LzIxLzIwMjAQAAAACTQvMjAvMjAyMITRLg0s5dcIyRnx4efl1wghQ0lRLklRMjkw</t>
  </si>
  <si>
    <t>OTYuSVFfTkkuRlkyMDE2Li4uLlVTRC5IAQAAAKhxAAACAAAABTE5NDc4AQgAAAAFAAAAATEBAAAACjE5NDM3Mzk0NDYDAAAAAzE2MAIAAAACMTUEAAAAATAHAAAACTQvMjEvMjAyMAgAAAAKMTIvMzEvMjAxNgkAAAABMBUoPrfn5dcIDkcu4ufl1wgjQ0lRLklRMzYzMjg5NS5JUV9OSS5GWTIwMTguLi4uVVNELkgBAAAA/243AAIAAAAEMjQxMwEIAAAABQAAAAExAQAAAAoyMDEwNDAzMDU0AwAAAAMxNjACAAAAAjE1BAAAAAEwBwAAAAk0LzIwLzIwMjAIAAAACjEyLzMxLzIwMTgJAAAAATBEXS4NLOXXCIblpeLn5dcIKENJUS5JUTE5MDYzNi5JUV9QUkVGX1JFUC5GWTIwMTguLi4uVVNELkgBAAAArOgCAAMAAAAAAPlkHQws5dcIOj2b4ufl1wgkQ0lRLklRMzI2MjQyOTcuSVFfTkkuRlkyMDE2Li4uLlVTRC5IAQAAAKnO8QECAAAABTE4Niw4AQgAAAAFAAAAATEBAAAACjE5NDY3MjEzODUDAAAAAzE2MAIAAAACMTUEAAAAATAHAAAACTQvMjAvMjAyMAgAAAAKMTIvMzEvMjAxNgkAAAABMPUFqhEs5dcIdsEs4ufl1wgpQ0lRLklRMzM5MjYuSVFfQ09NTU9OX1JFUC5GWTIwMTguLi4uVVNELkgBAAAAhoQAAAIAAAAILTkyMCw0MzMBCAAAAAUAAAABMQEAAAAKMjAyNDg3NjEzOAMAAAADMTYwAgAAAAQyMTY0BAAAAAEwBwAAAAk0LzIxLzIwMjAIAAAACDIvMy8yMDE4CQAAAAEwlG74tufl1wipzYPi5+XXCDFDSVEu</t>
  </si>
  <si>
    <t>SVEyODM4NTcuSVFfVE9UQUxfRElWX1BBSURfQ0YuRlkyMDE4Li4uLlVTRC5IAQAAANFUBAACAAAABS0xMzg2AQgAAAAFAAAAATEBAAAACjIwMTQwMTExMDkDAAAAAzE2MAIAAAAEMjAyMgQAAAABMAcAAAAJNC8yMC8yMDIwCAAAAAoxMi8zMS8yMDE4CQAAAAEwi3MtDSzl1wi9MXzi5+XXCClDSVEuSVEyMDcyMjEuSVFfTklfRVNUX0NJUS5GWTIwMjMuLi4uLlVTRAEAAAB1KQMAAgAAAAQyMzc4AQ4AAAAFAAAAATMBAAAAATACAAAACjEwMDE1OTYwMzQDAAAABjEwMDI1MAQAAAABMgYAAAABMAcAAAADMTYwCAAAAAEwCQAAAAExCgAAAAEwCwAAAAsxMTg0NDc4NTI4NwwAAAABMQ0AAAAJNC8yMS8yMDIwEAAAAAk0LzIwLzIwMjAeemQOLOXXCMsO/OHn5dcIIUNJUS5JUTI2MjczLklRX05JLkZZMjAxNi4uLi5VU0QuSAEAAAChZgAAAgAAAAM1NjIBCAAAAAUAAAABMQEAAAAKMTk0NjAzMDQwOQMAAAADMTYwAgAAAAIxNQQAAAABMAcAAAAJNC8yMC8yMDIwCAAAAAoxMi8zMS8yMDE2CQAAAAEwV2mDDizl1wjYsDLi5+XXCClDSVEuSVExODkwOTYuSVFfTklfRVNUX0NJUS5GWTIwMjEuLi4uLlVTRAEAAACo4gIAAgAAAAoxNzk0LDU0OTg2AQ4AAAAFAAAAATMBAAAAATACAAAACjEwMDI2MjYxNDQDAAAABjEwMDI1MAQAAAABMgYAAAABMAcAAAADMTYwCAAAAAEwCQAAAAExCgAAAAEwCwAAAAsxMTg2MTc5NjA3NQwA</t>
  </si>
  <si>
    <t>AAABMQ0AAAAJNC8yMS8yMDIwEAAAAAk0LzIwLzIwMjCy2R0MLOXXCMgk5uHn5dcIMENJUS5JUTE5MTA5LklRX1RPVEFMX0RJVl9QQUlEX0NGLkZZMjAxNi4uLi5VU0QuSAEAAAClSgAAAgAAAAUtMTA5MgEIAAAABQAAAAExAQAAAAoxOTQ3MjM1NTE0AwAAAAMxNjACAAAABDIwMjIEAAAAATAHAAAACTQvMjAvMjAyMAgAAAAKMTIvMzEvMjAxNgkAAAABMPlkHQws5dcIY9cP4ufl1wgoQ0lRLklROTkxODYuSVFfTklfRVNUX0NJUS5GWTIwMjIuLi4uLlVTRAEAAABygwEAAgAAAAQxOTEzAQ4AAAAFAAAAATMBAAAAATACAAAACjEwMDI1MzAyOTgDAAAABjEwMDI1MAQAAAABMgYAAAABMAcAAAADMTYwCAAAAAEwCQAAAAExCgAAAAEwCwAAAAsxMTc4MTUyNjA1NgwAAAABMQ0AAAAJNC8yMS8yMDIwEAAAAAk0LzIwLzIwMjDXqJYMLOXXCJnc8eHn5dcIKkNJUS5JUTE3NzAzMS5JUV9NQVJLRVRDQVAuMjEuMDQuMjAyMC5VU0QuSAEAAACHswIAAgAAAAw1NjkwNSw5NzU0OTkBBgAAAAUAAAABMQEAAAAKMjAxNjgwNDcwMgMAAAADMTYwAgAAAAYxMDAwNTQEAAAAATAHAAAACTQvMjAvMjAyMATVhbXn5dcI4oWy4ufl1wgoQ0lRLklRMTU0OTI0LklRX1BSRUZfUkVQLkZZMjAxNy4uLi5VU0QuSAEAAAAsXQIAAwAAAAAAtR/itufl1wjb3Vri5+XXCCpDSVEuSVEzMDM1OTEuSVFfTUFSS0VUQ0FQLjIxLjA0LjIwMjAuVVNE</t>
  </si>
  <si>
    <t>LkgBAAAA56EEAAIAAAAMMTM4NjksMjkyNDM5AQYAAAAFAAAAATEBAAAACjIwMTc5MzU2NjgDAAAAAzE2MAIAAAAGMTAwMDU0BAAAAAEwBwAAAAk0LzIwLzIwMjDxXB625+XXCLDvtuLn5dcIJ0NJUS5JUTI3Njg1LklRX1BSRUZfUkVQLkZZMjAxNi4uLi5VU0QuSAEAAAAlbAAAAwAAAAAANYw9t+fl1wj1+B/i5+XXCCpDSVEuSVExMDQ2NzMuSVFfQ09NTU9OX1JFUC5GWTIwMTcuLi4uVVNELkgBAAAA4ZgBAAIAAAAFLTE1MDABCAAAAAUAAAABMQEAAAAKMjAxNDI4MTY0NwMAAAADMTYwAgAAAAQyMTY0BAAAAAEwBwAAAAk0LzIwLzIwMjAIAAAACjEyLzMxLzIwMTcJAAAAATCtih0MLOXXCCgmVuLn5dcIKUNJUS5JUTI4NDM0Mi5JUV9OSV9FU1RfQ0lRLkZZMjAyMi4uLi4uVVNEAQAAALZWBAACAAAACjE4OTEsNDc4NDgBDgAAAAUAAAABMwEAAAABMAIAAAAKMTAwMTk4ODI3MQMAAAAGMTAwMjUwBAAAAAEyBgAAAAEwBwAAAAMxNjAIAAAAATAJAAAAATEKAAAAATALAAAACzExODc5MzEyNzYyDAAAAAExDQAAAAk0LzIxLzIwMjAQAAAACTQvMjAvMjAyMITRLg0s5dcI3svw4efl1wgqQ0lRLklRNDAxNzE1LklRX0NPTU1PTl9SRVAuRlkyMDE2Li4uLlVTRC5IAQAAADMhBgACAAAABi0zNDksMQEIAAAABQAAAAExAQAAAAoxODU1NDQ0NDY5AwAAAAMxNjACAAAABDIxNjQEAAAAATAHAAAACTQvMjEvMjAyMAgAAAAJ</t>
  </si>
  <si>
    <t>Ni8zMC8yMDE2CQAAAAEwKPjJtefl1wgGehXi5+XXCCJDSVEuSVEyOTE3OTUuSVFfTkkuRlkyMDE3Li4uLlVTRC5IAQAAANNzBAACAAAABC0xMTQBCAAAAAUAAAABMQEAAAAKMjAxNjIwNTI4OAMAAAADMTYwAgAAAAIxNQQAAAABMAcAAAAJNC8yMC8yMDIwCAAAAAoxMi8zMS8yMDE3CQAAAAEwrmuXDCzl1wgc3m/i5+XXCChDSVEuSVEzNjYyMy5JUV9OSV9FU1RfQ0lRLkZZMjAyMi4uLi4uVVNEAQAAAA+PAAACAAAACjE4NzUsNTM4NjUBDgAAAAUAAAABMwEAAAABMAIAAAAKMTAwNDI5OTM1OAMAAAAGMTAwMjUwBAAAAAEyBgAAAAEwBwAAAAMxNjAIAAAAATAJAAAAATEKAAAAATALAAAACzExODczMTkyODQyDAAAAAExDQAAAAk0LzIyLzIwMjAQAAAACTQvMjEvMjAyMPOq4bbn5dcIdgPr4efl1wgoQ0lRLklRMjg1ODI3LklRX1BSRUZfUkVQLkZZMjAxNi4uLi5VU0QuSAEAAACDXAQAAwAAAAAAKg8uDSzl1wirVyji5+XXCDFDSVEuSVEyNDk4NDEuSVFfVE9UQUxfRElWX1BBSURfQ0YuRlkyMDE2Li4uLlVTRC5IAQAAAPHPAwACAAAABC0zNTABCAAAAAUAAAABMQEAAAAKMTk0NjY2NTQ0NwMAAAADMTYwAgAAAAQyMDIyBAAAAAEwBwAAAAk0LzIwLzIwMjAIAAAACjEyLzMxLzIwMTYJAAAAATC/wYwNLOXXCKRGC+Ln5dcIJ0NJUS5JUTM2NDc4LklRX1BSRUZfUkVQLkZZMjAxOC4uLi5VU0QuSAEAAAB+jgAAAwAA</t>
  </si>
  <si>
    <t>AAAAoEbitufl1wiTt5Li5+XXCChDSVEuSVEzNjMyNjMuSVFfUFJFRl9SRVAuRlkyMDE3Li4uLlVTRC5IAQAAAP+KBQADAAAAAAC/wYwNLOXXCJluX+Ln5dcIKkNJUS5JUTI2MTgyNS5JUV9DT01NT05fUkVQLkZZMjAxNi4uLi5VU0QuSAEAAADB/gMAAgAAAAUtMjc1MQEIAAAABQAAAAExAQAAAAoxOTQ2NjQ1NjI3AwAAAAMxNjACAAAABDIxNjQEAAAAATAHAAAACTQvMjAvMjAyMAgAAAAKMTIvMzEvMjAxNgkAAAABML/BjA0s5dcI1R8Z4ufl1wgxQ0lRLklRNjIwMjgxLklRX1RPVEFMX0RJVl9QQUlEX0NGLkZZMjAxNi4uLi5VU0QuSAEAAAD5dgkAAwAAAAAAjj6TKy3l1whhiQji5+XXCCJDSVEuSVE0MTEyMjAuSVFfTkkuRlkyMDE3Li4uLlVTRC5IAQAAAFRGBgACAAAABTU4Myw2AQgAAAAFAAAAATEBAAAACjIwMTQyOTkyMTMDAAAAAzE2MAIAAAACMTUEAAAAATAHAAAACTQvMjAvMjAyMAgAAAAKMTIvMzEvMjAxNwkAAAABMPUVZQ4s5dcIB4Vs4ufl1wgqQ0lRLklRMzI1NjQzLklRX0NPTU1PTl9SRVAuRlkyMDE4Li4uLlVTRC5IAQAAAAv4BAACAAAACC01NzUsMDM5AQgAAAAFAAAAATEBAAAACjIwMTczMzcxOTEDAAAAAzE2MAIAAAAEMjE2NAQAAAABMAcAAAAJNC8yMC8yMDIwCAAAAAoxMi8zMS8yMDE4CQAAAAEwsTWoCyzl1whTU4zi5+XXCChDSVEuSVEyNzY2MDEuSVFfUFJFRl9SRVAuRlkyMDE4Li4u</t>
  </si>
  <si>
    <t>LlVTRC5IAQAAAHk4BAADAAAAAABhII4NLOXXCJv7luLn5dcIKkNJUS5JUTI5MjA5Mi5JUV9DT01NT05fUkVQLkZZMjAxNi4uLi5VU0QuSAEAAAD8dAQAAgAAAAQtOSw0AQgAAAAFAAAAATEBAAAACjE5NDYxMjY3ODADAAAAAzE2MAIAAAAEMjE2NAQAAAABMAcAAAAJNC8yMC8yMDIwCAAAAAoxMi8zMS8yMDE2CQAAAAEwrmuXDCzl1wgfthvi5+XXCCpDSVEuSVEyNTg1ODkuSVFfTUFSS0VUQ0FQLjIxLjA0LjIwMjAuVVNELkgBAAAAHfIDAAIAAAAMMjk4OTksNDgyMDkyAQYAAAAFAAAAATEBAAAACjIwMjU2NzI2MzkDAAAAAzE2MAIAAAAGMTAwMDU0BAAAAAEwBwAAAAk0LzIwLzIwMjDxXB625+XXCJc9t+Ln5dcIKkNJUS5JUTI3ODYxNC5JUV9DT01NT05fUkVQLkZZMjAxNy4uLi5VU0QuSAEAAABWQAQAAgAAAAQtMjg2AQgAAAAFAAAAATEBAAAACjIwMTQ1MTEwNjMDAAAAAzE2MAIAAAAEMjE2NAQAAAABMAcAAAAJNC8yMS8yMDIwCAAAAAoxMi8zMS8yMDE3CQAAAAEwFSg+t+fl1wg840ri5+XXCChDSVEuSVEyNTMwNy5JUV9OSV9FU1RfQ0lRLkZZMjAyMy4uLi4uVVNEAQAAANtiAAADAAAAAADBucq15+XXCFUU+uHn5dcINENJUS5JUTIxNTU0ODc4MS5JUV9UT1RBTF9ESVZfUEFJRF9DRi5GWTIwMTcuLi4uVVNELkgBAAAAbQPZDAIAAAAELTIwNgEIAAAABQAAAAExAQAAAAoyMDE0MDM0MzkyAwAAAAMxNjAC</t>
  </si>
  <si>
    <t>AAAABDIwMjIEAAAAATAHAAAACTQvMjAvMjAyMAgAAAAKMTIvMzEvMjAxNwkAAAABMIoiQQss5dcIrDZJ4ufl1wgqQ0lRLklRMzA0OTc3LklRX0NPTU1PTl9SRVAuRlkyMDE2Li4uLlVTRC5IAQAAAFGnBAACAAAABi0zNzQsMQEIAAAABQAAAAExAQAAAAoxOTQ3MTc5MTI2AwAAAAMxNjACAAAABDIxNjQEAAAAATAHAAAACTQvMjAvMjAyMAgAAAAKMTIvMzEvMjAxNgkAAAABMMo9HQws5dcIqmId4ufl1wgiQ0lRLklRMzAzNTkxLklRX05JLkZZMjAxNi4uLi5VU0QuSAEAAADnoQQAAgAAAAU2ODgsNwEIAAAABQAAAAExAQAAAAoxODkzNzI1NDE3AwAAAAMxNjACAAAAAjE1BAAAAAEwBwAAAAk0LzIwLzIwMjAIAAAACTQvMzAvMjAxNgkAAAABMJpcqAss5dcIA2M54ufl1wgxQ0lRLklRMjkxOTgxLklRX1RPVEFMX0RJVl9QQUlEX0NGLkZZMjAxNy4uLi5VU0QuSAEAAACNdAQAAgAAAAUtMTEzMwEIAAAABQAAAAExAQAAAAoxOTcyMTI4OTA4AwAAAAMxNjACAAAABDIwMjIEAAAAATAHAAAACTQvMjAvMjAyMAgAAAAJNS8zMS8yMDE3CQAAAAEwjZKXDCzl1wimtkXi5+XXCClDSVEuSVExODc0OS5JUV9DT01NT05fUkVQLkZZMjAxOC4uLi5VU0QuSAEAAAA9SQAAAwAAAAAAFI8buefl1whaN4Hi5+XXCCNDSVEuSVExMzQwNzQwLklRX05JLkZZMjAxNy4uLi5VU0QuSAEAAABEdRQAAgAAAAQxNTQ1AQgAAAAFAAAAATEB</t>
  </si>
  <si>
    <t>AAAACjIwMTQyNjM1NDMDAAAAAzE2MAIAAAACMTUEAAAAATAHAAAACTQvMjAvMjAyMAgAAAAKMTIvMzEvMjAxNwkAAAABMGEgjg0s5dcIxG5t4ufl1wgxQ0lRLklRMjU0NTcxLklRX1RPVEFMX0RJVl9QQUlEX0NGLkZZMjAxOC4uLi5VU0QuSAEAAABr4gMAAgAAAAQtMzc2AQgAAAAFAAAAATEBAAAACjIwMjI0MzIxNjIDAAAAAzE2MAIAAAAEMjAyMgQAAAABMAcAAAAJNC8yMS8yMDIwCAAAAAoxMi8zMS8yMDE4CQAAAAEw4UTKtefl1wjZFXji5+XXCCdDSVEuSVEyNDgwOS5JUV9QUkVGX1JFUC5GWTIwMTYuLi4uVVNELkgBAAAA6WAAAAMAAAAAALUf4rbn5dcINbYi4ufl1wgqQ0lRLklRMjcwNTg2LklRX0NPTU1PTl9SRVAuRlkyMDE2Li4uLlVTRC5IAQAAAPogBAADAAAAAACua5cMLOXXCCuPG+Ln5dcIKUNJUS5JUTM2MjM1LklRX0NPTU1PTl9SRVAuRlkyMDE3Li4uLlVTRC5IAQAAAIuNAAADAAAAAACe+OG25+XXCLi2TOLn5dcIKUNJUS5JUTI1MjY4NC5JUV9OSV9FU1RfQ0lRLkZZMjAyMi4uLi4uVVNEAQAAAAzbAwACAAAACTcxNiw1NzM4MQEOAAAABQAAAAEzAQAAAAEwAgAAAAoxMDA0NDQ4NTE0AwAAAAYxMDAyNTAEAAAAATIGAAAAATAHAAAAAzE2MAgAAAABMAkAAAABMQoAAAABMAsAAAALMTE4ODE1Mjg2NzAMAAAAATENAAAACTQvMjIvMjAyMBAAAAAJNC8yMS8yMDIwwbnKtefl1wgtO+zh5+XXCCpD</t>
  </si>
  <si>
    <t>SVEuSVExODU2NDguSVFfQ09NTU9OX1JFUC5GWTIwMTcuLi4uVVNELkgBAAAAMNUCAAIAAAAFLTI5MjcBCAAAAAUAAAABMQEAAAAKMjAxNjM3MjkxMAMAAAADMTYwAgAAAAQyMTY0BAAAAAEwBwAAAAk0LzIwLzIwMjAIAAAACjEyLzMxLzIwMTcJAAAAATBRHpcMLOXXCPkaU+Ln5dcIIkNJUS5JUTM4NDY4Ny5JUV9OSS5GWTIwMTguLi4uVVNELkgBAAAAr94FAAIAAAAGNjAsMjQ5AQgAAAAFAAAAATEBAAAACjIwMTgwNzY3ODIDAAAAAzE2MAIAAAACMTUEAAAAATAHAAAACTQvMjAvMjAyMAgAAAAKMTIvMzEvMjAxOAkAAAABMERdLg0s5dcIdwym4ufl1wgoQ0lRLklRMzA0NzIuSVFfTklfRVNUX0NJUS5GWTIwMjIuLi4uLlVTRAEAAAAIdwAAAgAAAAk4MjEsMTc0OTkBDgAAAAUAAAABMwEAAAABMAIAAAAKMTAwNDA2ODY4MAMAAAAGMTAwMjUwBAAAAAEyBgAAAAEwBwAAAAMxNjAIAAAAATAJAAAAATEKAAAAATALAAAACzExODc5ODE4NDg3DAAAAAExDQAAAAk0LzIxLzIwMjAQAAAACTQvMjAvMjAyMITRLg0s5dcI3svw4efl1wghQ0lRLklRMzA2NTUuSVFfTkkuRlkyMDE2Li4uLlVTRC5IAQAAAL93AAACAAAABzkxNCwwNDkBCAAAAAUAAAABMQEAAAAKMTkwMDcxMzA2NgMAAAADMTYwAgAAAAIxNQQAAAABMAcAAAAJNC8yMS8yMDIwCAAAAAk2LzI2LzIwMTYJAAAAATCy+fe25+XXCOm7LuLn5dcIKUNJUS5JUTMw</t>
  </si>
  <si>
    <t>NjU1LklRX01BUktFVENBUC4yMS4wNC4yMDIwLlVTRC5IAQAAAL93AAACAAAADDM4ODIyLDE0MzQwMwEGAAAABQAAAAExAQAAAAoyMDA4MTU5MzYxAwAAAAMxNjACAAAABjEwMDA1NAQAAAABMAcAAAAJNC8yMC8yMDIwo6r3tufl1wh15Kzi5+XXCCJDSVEuSVEyNzg2MTQuSVFfTkkuRlkyMDE3Li4uLlVTRC5IAQAAAFZABAACAAAABDExODYBCAAAAAUAAAABMQEAAAAKMjAxNDUxMTA2MwMAAAADMTYwAgAAAAIxNQQAAAABMAcAAAAJNC8yMS8yMDIwCAAAAAoxMi8zMS8yMDE3CQAAAAEwFSg+t+fl1wiW42bi5+XXCChDSVEuSVE5NDYxNC5JUV9OSV9FU1RfQ0lRLkZZMjAyMi4uLi4uVVNEAQAAAJZxAQACAAAACjM4MzIsMzU2MzQBDgAAAAUAAAABMwEAAAABMAIAAAAKMTAwMTgwOTMzNgMAAAAGMTAwMjUwBAAAAAEyBgAAAAEwBwAAAAMxNjAIAAAAATAJAAAAATEKAAAAATALAAAACzExODczNDY2Mzg4DAAAAAExDQAAAAk0LzIxLzIwMjAQAAAACTQvMjAvMjAyMLLZHQws5dcIONjz4efl1wgqQ0lRLklRMzg2MDI0LklRX0NPTU1PTl9SRVAuRlkyMDE4Li4uLlVTRC5IAQAAAOjjBQACAAAABS0xMjYxAQgAAAAFAAAAATEBAAAACjIwMTQyNDcyNTcDAAAAAzE2MAIAAAAEMjE2NAQAAAABMAcAAAAJNC8yMS8yMDIwCAAAAAoxMi8zMS8yMDE4CQAAAAEwQWU9t+fl1wgv04Hi5+XXCClDSVEuSVEzNDc0NS5JUV9DT01N</t>
  </si>
  <si>
    <t>T05fUkVQLkZZMjAxOC4uLi5VU0QuSAEAAAC5hwAAAgAAAActNzE5NiwyAQgAAAAFAAAAATEBAAAACjE5OTI3MzQ3OTUDAAAAAzE2MAIAAAAEMjE2NAQAAAABMAcAAAAJNC8yMS8yMDIwCAAAAAk5LzMwLzIwMTgJAAAAATCLlfi25+XXCKnNg+Ln5dcIKkNJUS5JUTUyNzU0Mi5JUV9DT01NT05fUkVQLkZZMjAxNy4uLi5VU0QuSAEAAAC2DAgAAwAAAAAAnvjhtufl1wit3Uzi5+XXCClDSVEuSVE0MjA0ODE2LklRX1BSRUZfUkVQLkZZMjAxNi4uLi5VU0QuSAEAAAAQKUAAAwAAAAAAnM2CDizl1wjGYiTi5+XXCClDSVEuSVEzNjk1NTY2LklRX1BSRUZfUkVQLkZZMjAxNi4uLi5VU0QuSAEAAADOYzgAAwAAAAAAJKFkDizl1wh/TCXi5+XXCDFDSVEuSVE0MDYzMzguSVFfVE9UQUxfRElWX1BBSURfQ0YuRlkyMDE2Li4uLlVTRC5IAQAAAEIzBgACAAAABi0xMjQ1MwEIAAAABQAAAAExAQAAAAoxOTQ3NDA0MDA5AwAAAAMxNjACAAAABDIwMjIEAAAAATAHAAAACTQvMjAvMjAyMAgAAAAKMTIvMzEvMjAxNgkAAAABMIoiQQss5dcIQukQ4ufl1wgoQ0lRLklRMzMyNTQuSVFfTklfRVNUX0NJUS5GWTIwMjIuLi4uLlVTRAEAAADmgQAAAgAAAAo0Nzc0LDk1NzA5AQ4AAAAFAAAAATMBAAAAATACAAAACjEwMDE3NTA0MTYDAAAABjEwMDI1MAQAAAABMgYAAAABMAcAAAADMTYwCAAAAAEwCQAAAAExCgAAAAEwCwAAAAsxMTg4</t>
  </si>
  <si>
    <t>MTU0NTUwNwwAAAABMQ0AAAAJNC8yMi8yMDIwEAAAAAk0LzIxLzIwMjDKKRy55+XXCDwf6OHn5dcIKUNJUS5JUTMxMjY0OC5JUV9OSV9FU1RfQ0lRLkZZMjAyMS4uLi4uVVNEAQAAAEjFBAACAAAABjE3NSw3NQEOAAAABQAAAAEzAQAAAAEwAgAAAAoxMDAyMzEwNjY2AwAAAAYxMDAyNTAEAAAAATIGAAAAATAHAAAAAzE2MAgAAAABMAkAAAABMQoAAAABMAsAAAALMTE4NjExNjk0MTMMAAAAATENAAAACTQvMjEvMjAyMBAAAAAJNC8yMC8yMDIwlgAeDCzl1wiKDufh5+XXCChDSVEuSVEyNTg1ODkuSVFfUFJFRl9SRVAuRlkyMDE4Li4uLlVTRC5IAQAAAB3yAwADAAAAAADKPR0MLOXXCF/ImuLn5dcIKENJUS5JUTM2NTEzOC5JUV9QUkVGX1JFUC5GWTIwMTYuLi4uVVNELkgBAAAAUpIFAAIAAAAILTIwNiw4MjYBCAAAAAUAAAABMQEAAAAKMTk0Mzc3OTk1MQMAAAADMTYwAgAAAAQyMTcyBAAAAAEwBwAAAAk0LzIxLzIwMjAIAAAACjEyLzMxLzIwMTYJAAAAATDwHcq15+XXCPefI+Ln5dcIMUNJUS5JUTMwNzQzMC5JUV9UT1RBTF9ESVZfUEFJRF9DRi5GWTIwMTguLi4uVVNELkgBAAAA5rAEAAIAAAAHLTYyLDE2NQEIAAAABQAAAAExAQAAAAoyMDE2MzYxOTQxAwAAAAMxNjACAAAABDIwMjIEAAAAATAHAAAACTQvMjAvMjAyMAgAAAAKMTIvMzEvMjAxOAkAAAABMPlkHQws5dcIzop/4ufl1wgpQ0lRLklRNzM5Njkz</t>
  </si>
  <si>
    <t>LklRX05JX0VTVF9DSVEuRlkyMDIzLi4uLi5VU0QBAAAAbUkLAAMAAAAAAMHS97bn5dcIC3734efl1wgqQ0lRLklRMTc3Njk4LklRX0NPTU1PTl9SRVAuRlkyMDE2Li4uLlVTRC5IAQAAACK2AgADAAAAAADOmowNLOXXCNUfGeLn5dcILUNJUS5JUTE0Mzk3MTExOC5JUV9NQVJLRVRDQVAuMjEuMDQuMjAyMC5VU0QuSAEAAAAu05QIAgAAAAsxODIyLDI1Nzg0MwEGAAAABQAAAAExAQAAAAoyMDA3ODE0NDM1AwAAAAMxNjACAAAABjEwMDA1NAQAAAABMAcAAAAJNC8yMC8yMDIwBNWFtefl1whU2bDi5+XXCDFDSVEuSVExMDkxMDMuSVFfVE9UQUxfRElWX1BBSURfQ0YuRlkyMDE3Li4uLlVTRC5IAQAAAC+qAQACAAAABC0yOTYBCAAAAAUAAAABMQEAAAAKMjAxNzQzNjA5MwMAAAADMTYwAgAAAAQyMDIyBAAAAAEwBwAAAAk0LzIwLzIwMjAIAAAACjEyLzMxLzIwMTcJAAAAATAB72QOLOXXCKUPQuLn5dcIKkNJUS5JUTMyNzQwOC5JUV9DT01NT05fUkVQLkZZMjAxNi4uLi5VU0QuSAEAAADw/gQAAgAAAActNzIsMDQ4AQgAAAAFAAAAATEBAAAACjE5NDgwMjUxNjcDAAAAAzE2MAIAAAAEMjE2NAQAAAABMAcAAAAJNC8yMS8yMDIwCAAAAAoxMi8zMS8yMDE2CQAAAAEwDwE+t+fl1wjQlRLi5+XXCChDSVEuSVEyNDkzNy5JUV9OSV9FU1RfQ0lRLkZZMjAyMi4uLi4uVVNEAQAAAGlhAAACAAAACzY1MTAwLDk1OTEzAQ4A</t>
  </si>
  <si>
    <t>AAAFAAAAATMBAAAAATACAAAACjEwMDEyOTU2MTUDAAAABjEwMDI1MAQAAAABMgYAAAABMAcAAAADMTYwCAAAAAEwCQAAAAExCgAAAAEwCwAAAAsxMTg3NzIyMDU4OAwAAAABMQ0AAAAJNC8yMi8yMDIwEAAAAAk0LzIxLzIwMjDKKRy55+XXCF2q5+Hn5dcIKUNJUS5JUTI4NTkzMC5JUV9OSV9FU1RfQ0lRLkZZMjAyMi4uLi4uVVNEAQAAAOpcBAADAAAAAACE0S4NLOXXCNXy8OHn5dcIKUNJUS5JUTI0NjA0LklRX0NPTU1PTl9SRVAuRlkyMDE4Li4uLlVTRC5IAQAAABxgAAACAAAABi00NDMsMgEIAAAABQAAAAExAQAAAAoyMDE4MjkxNTk4AwAAAAMxNjACAAAABDIxNjQEAAAAATAHAAAACTQvMjEvMjAyMAgAAAAKMTIvMzEvMjAxOAkAAAABMKBG4rbn5dcIZreE4ufl1wgpQ0lRLklRMzYwMDUuSVFfTUFSS0VUQ0FQLjIxLjA0LjIwMjAuVVNELkgBAAAApYwAAAIAAAALNzQ1MiwyMzkxNTQBBgAAAAUAAAABMQEAAAAKMjAwMzIwNzEyMwMAAAADMTYwAgAAAAYxMDAwNTQEAAAAATAHAAAACTQvMjAvMjAyMPFcHrbn5dcIXQC44ufl1wgiQ0lRLklRMzkwMjI1LklRX05JLkZZMjAxNi4uLi5VU0QuSAEAAABR9AUAAgAAAAQtNDI0AQgAAAAFAAAAATEBAAAACjE5NDY0MDc4NzIDAAAAAzE2MAIAAAACMTUEAAAAATAHAAAACTQvMjAvMjAyMAgAAAAKMTIvMzEvMjAxNgkAAAABMI76QAss5dcImOg64ufl1wgiQ0lRLklR</t>
  </si>
  <si>
    <t>MzE5MDkyLklRX05JLkZZMjAxNy4uLi5VU0QuSAEAAAB03gQAAgAAAAUxMTksNgEIAAAABQAAAAExAQAAAAoyMDE4MDk4ODc0AwAAAAMxNjACAAAAAjE1BAAAAAEwBwAAAAk0LzIwLzIwMjAIAAAACjEyLzMxLzIwMTcJAAAAATDfDqgLLOXXCN3HcOLn5dcIKkNJUS5JUTI2Njk3NC5JUV9DT01NT05fUkVQLkZZMjAxOC4uLi5VU0QuSAEAAADeEgQAAgAAAAgtNTc5LDcxMgEIAAAABQAAAAExAQAAAAoyMDIzMjQ1OTM3AwAAAAMxNjACAAAABDIxNjQEAAAAATAHAAAACTQvMjAvMjAyMAgAAAAIMi8yLzIwMTgJAAAAATAkoWQOLOXXCMf/huLn5dcIKENJUS5JUTI3NjcwMy5JUV9QUkVGX1JFUC5GWTIwMTcuLi4uVVNELkgBAAAA3zgEAAMAAAAAALE1qAss5dcIp+5i4ufl1wgpQ0lRLklRMzkzNDg4LklRX05JX0VTVF9DSVEuRlkyMDIzLi4uLi5VU0QBAAAAEAEGAAMAAAAAAPOq4bbn5dcIoAP54efl1wgqQ0lRLklRMjY2MTEyLklRX0NPTU1PTl9SRVAuRlkyMDE3Li4uLlVTRC5IAQAAAIAPBAACAAAAAi02AQgAAAAFAAAAATEBAAAACjE5OTY5OTg3MDYDAAAAAzE2MAIAAAAEMjE2NAQAAAABMAcAAAAJNC8yMC8yMDIwCAAAAAoxMC8yOS8yMDE3CQAAAAEwJKFkDizl1wjumk/i5+XXCCJDSVEuSVEyNTEyMzAuSVFfTkkuRlkyMDE4Li4uLlVTRC5IAQAAAF7VAwACAAAABDMwMzgBCAAAAAUAAAABMQEAAAAKMTk5NjY0</t>
  </si>
  <si>
    <t>MjE0MwMAAAADMTYwAgAAAAIxNQQAAAABMAcAAAAJNC8yMS8yMDIwCAAAAAoxMC8yOC8yMDE4CQAAAAEwFI8buefl1wjTwpzi5+XXCCBDSVEuTi9BLklRX1JBVEVfTEVWRUwuMzEuMTIuMjAwNwEAAADhE+QCAwAAAAAAUX9bw+fl1wgoOhbj5+XXCClDSVEuSVEyNDgyNy5JUV9DT01NT05fUkVQLkZZMjAxNi4uLi5VU0QuSAEAAAD7YAAAAgAAAAYtMzI1LDgBCAAAAAUAAAABMQEAAAAKMTk0NDc5NTg1MAMAAAADMTYwAgAAAAQyMTY0BAAAAAEwBwAAAAk0LzIxLzIwMjAIAAAACjEyLzMxLzIwMTYJAAAAATDwHcq15+XXCOvHFeLn5dcIKkNJUS5JUTgxNjg4OS5JUV9DT01NT05fUkVQLkZZMjAxOC4uLi5VU0QuSAEAAAD5dgwAAgAAAAgtMjIwLDYyMwEIAAAABQAAAAExAQAAAAoyMDE1NDcxOTMzAwAAAAMxNjACAAAABDIxNjQEAAAAATAHAAAACTQvMjEvMjAyMAgAAAAKMTIvMzEvMjAxOAkAAAABMJRu+Lbn5dcItaaD4ufl1wgxQ0lRLklRMTcyODk5LklRX1RPVEFMX0RJVl9QQUlEX0NGLkZZMjAxNi4uLi5VU0QuSAEAAABjowIAAwAAAAAAyxuDDizl1whJ1wji5+XXCChDSVEuSVEzNjQ3NDQuSVFfUFJFRl9SRVAuRlkyMDE2Li4uLlVTRC5IAQAAAMiQBQACAAAABi0zLDI5OQEIAAAABQAAAAExAQAAAAoxOTQ3NTM4OTU3AwAAAAMxNjACAAAABDIxNzIEAAAAATAHAAAACTQvMjAvMjAyMAgAAAAKMTIvMzEvMjAx</t>
  </si>
  <si>
    <t>NgkAAAABMJpcqAss5dcI+u0q4ufl1wgqQ0lRLklRMjU5Mzc4LklRX0NPTU1PTl9SRVAuRlkyMDE2Li4uLlVTRC5IAQAAADL1AwADAAAAAADLksq15+XXCLyKFuLn5dcIKENJUS5JUTI3ODYyLklRX05JX0VTVF9DSVEuRlkyMDIzLi4uLi5VU0QBAAAA1mwAAAIAAAAGMjYzMCw2AQ4AAAAFAAAAATMBAAAAATACAAAACjEwMDEzOTc0MTgDAAAABjEwMDI1MAQAAAABMgYAAAABMAcAAAADMTYwCAAAAAEwCQAAAAExCgAAAAEwCwAAAAsxMTg3MDkwNDQ5NAwAAAABMQ0AAAAJNC8yMi8yMDIwEAAAAAk0LzIxLzIwMjCpojy35+XXCFRt9uHn5dcIM0NJUS5JUTQ2MDUxNzI5LklRX1RPVEFMX0RJVl9QQUlEX0NGLkZZMjAxOC4uLi5VU0QuSAEAAACRsb4CAgAAAAQtNDg1AQgAAAAFAAAAATEBAAAACjIwMTY4NTc0MTUDAAAAAzE2MAIAAAAEMjAyMgQAAAABMAcAAAAJNC8yMC8yMDIwCAAAAAoxMi8zMS8yMDE4CQAAAAEwcPSCDizl1wiwsXji5+XXCCJDSVEuSVEyNzY3MDMuSVFfTkkuRlkyMDE3Li4uLlVTRC5IAQAAAN84BAACAAAABzI5MCw1ODQBCAAAAAUAAAABMQEAAAAKMjAxNDI3NDA4NgMAAAADMTYwAgAAAAIxNQQAAAABMAcAAAAJNC8yMC8yMDIwCAAAAAoxMi8zMS8yMDE3CQAAAAEwsTWoCyzl1wjO7nDi5+XXCDFDSVEuSVExODQ5NDUuSVFfVE9UQUxfRElWX1BBSURfQ0YuRlkyMDE4Li4uLlVTRC5IAQAAAHHS</t>
  </si>
  <si>
    <t>AgACAAAACC00ODUsMzc2AQgAAAAFAAAAATEBAAAACjIwMTgzOTgzMTUDAAAAAzE2MAIAAAAEMjAyMgQAAAABMAcAAAAJNC8yMC8yMDIwCAAAAAoxMi8zMS8yMDE4CQAAAAEwjZKXDCzl1whOt33i5+XXCChDSVEuSVEyNzAwNzEuSVFfUFJFRl9SRVAuRlkyMDE3Li4uLlVTRC5IAQAAAPceBAADAAAAAAAfsz235+XXCI5HWOLn5dcIKkNJUS5JUTI5MTc5NS5JUV9NQVJLRVRDQVAuMjEuMDQuMjAyMC5VU0QuSAEAAADTcwQAAgAAAAw0ODE5NywzMjg2MDkBBgAAAAUAAAABMQEAAAAKMjAxNjIwNzE2NAMAAAADMTYwAgAAAAYxMDAwNTQEAAAAATAHAAAACTQvMjAvMjAyMPT7hbXn5dcIHUO14ufl1wgxQ0lRLklRMzU2ODA1LklRX1RPVEFMX0RJVl9QQUlEX0NGLkZZMjAxOC4uLi5VU0QuSAEAAADFcQUAAwAAAAAAi3MtDSzl1wi9MXzi5+XXCChDSVEuSVEyNTE3MDQuSVFfUFJFRl9SRVAuRlkyMDE2Li4uLlVTRC5IAQAAADjXAwADAAAAAACgRuK25+XXCCrdIuLn5dcIKENJUS5JUTQxMTIyMC5JUV9QUkVGX1JFUC5GWTIwMTguLi4uVVNELkgBAAAAVEYGAAMAAAAAAPUVZQ4s5dcIz+qV4ufl1wgxQ0lRLklRMzg2MjI1LklRX1RPVEFMX0RJVl9QQUlEX0NGLkZZMjAxNy4uLi5VU0QuSAEAAACx5AUAAgAAAAYtNDQwLDUBCAAAAAUAAAABMQEAAAAKMjAxNDI0MjMxNQMAAAADMTYwAgAAAAQyMDIyBAAAAAEwBwAAAAk0</t>
  </si>
  <si>
    <t>LzIwLzIwMjAIAAAACjEyLzMxLzIwMTcJAAAAATCaXKgLLOXXCDc8R+Ln5dcIJENJUS5JUTI3NzYzMjMxLklRX05JLkZZMjAxNi4uLi5VU0QuSAEAAAAfoqcBAgAAAAQxMjYxAQgAAAAFAAAAATEBAAAACjE5NDUyNzY4NDkDAAAAAzE2MAIAAAACMTUEAAAAATAHAAAACTQvMjEvMjAyMAgAAAAKMTIvMzEvMjAxNgkAAAABMJ744bbn5dcIixow4ufl1wgnQ0lRLklRMzYwMDUuSVFfUFJFRl9SRVAuRlkyMDE4Li4uLlVTRC5IAQAAAKWMAAADAAAAAACtih0MLOXXCB6ym+Ln5dcIKENJUS5JUTMxMTUzLklRX05JX0VTVF9DSVEuRlkyMDIzLi4uLi5VU0QBAAAAsXkAAAIAAAADODg3AQ4AAAAFAAAAATMBAAAAATACAAAACjEwMDEzOTUzNDEDAAAABjEwMDI1MAQAAAABMgYAAAABMAcAAAADMTYwCAAAAAEwCQAAAAExCgAAAAEwCwAAAAsxMTg0NDI2ODI0OQwAAAABMQ0AAAAJNC8yMS8yMDIwEAAAAAk0LzIwLzIwMjB6gpYMLOXXCPBA/+Hn5dcIMUNJUS5JUTMxMjY0OC5JUV9UT1RBTF9ESVZfUEFJRF9DRi5GWTIwMTYuLi4uVVNELkgBAAAASMUEAAIAAAAILTU1NiwwOTgBCAAAAAUAAAABMQEAAAAKMTk0NDMwNTkxNgMAAAADMTYwAgAAAAQyMDIyBAAAAAEwBwAAAAk0LzIwLzIwMjAIAAAACjEyLzMxLzIwMTYJAAAAATCpsh0MLOXXCGN0EOLn5dcIKkNJUS5JUTM1OTYyODAzLklRX1BSRUZfUkVQLkZZMjAxOC4uLi5V</t>
  </si>
  <si>
    <t>U0QuSAEAAACzvyQCAwAAAAAA+WQdDCzl1wgzZJvi5+XXCDFDSVEuSVEzOTE2ODcuSVFfVE9UQUxfRElWX1BBSURfQ0YuRlkyMDE4Li4uLlVTRC5IAQAAAAf6BQACAAAABS01MDIwAQgAAAAFAAAAATEBAAAACjIwMTYzNjEyMTYDAAAAAzE2MAIAAAAEMjAyMgQAAAABMAcAAAAJNC8yMS8yMDIwCAAAAAoxMi8zMS8yMDE4CQAAAAEwy5LKtefl1wi4inji5+XXCCdDSVEuSVExOTYwOS5JUV9QUkVGX1JFUC5GWTIwMTcuLi4uVVNELkgBAAAAmUwAAAMAAAAAACS2G7nn5dcIuqtX4ufl1wgoQ0lRLklRMzY3NjIuSVFfTklfRVNUX0NJUS5GWTIwMjMuLi4uLlVTRAEAAACajwAAAwAAAAAA86rhtufl1wis3Pjh5+XXCCxDSVEuSVE0MjUwMDU0NzkuSVFfTklfRVNUX0NJUS5GWTIwMjIuLi4uLlVTRAEAAACnEVUZAgAAAAQzOCw1AQ4AAAAFAAAAATMBAAAAATACAAAACjEwMDM4MzkyODUDAAAABjEwMDI1MAQAAAABMgYAAAABMAcAAAADMTYwCAAAAAEwCQAAAAExCgAAAAEwCwAAAAsxMTg3NjI0MzAzMgwAAAABMQ0AAAAJNC8yMi8yMDIwEAAAAAk0LzIxLzIwMjDBucq15+XXCBCJ7OHn5dcIKUNJUS5JUTI3NzQ0NC5JUV9OSV9FU1RfQ0lRLkZZMjAyMi4uLi4uVVNEAQAAAMQ7BAACAAAACTM5MCwxMTU5MgEOAAAABQAAAAEzAQAAAAEwAgAAAAoxMDAzMjAwOTMxAwAAAAYxMDAyNTAEAAAAATIGAAAAATAHAAAAAzE2MAgA</t>
  </si>
  <si>
    <t>AAABMAkAAAABMQoAAAABMAsAAAALMTE4NDI3MDkyNjgMAAAAATENAAAACTQvMjEvMjAyMBAAAAAJNC8yMC8yMDIwU26ODSzl1wgru+/h5+XXCCNDSVEuSVE5ODMwNjYwLklRX05JLkZZMjAxNi4uLi5VU0QuSAEAAAAEAZYAAgAAAAQxNDMyAQgAAAAFAAAAATEBAAAACjE5NTIxOTAxNDQDAAAAAzE2MAIAAAACMTUEAAAAATAHAAAACTQvMjAvMjAyMAgAAAAKMTIvMzEvMjAxNgkAAAABMAvIZA4s5dcIqUwz4ufl1wgpQ0lRLklRMjgyMDIuSVFfQ09NTU9OX1JFUC5GWTIwMTguLi4uVVNELkgBAAAAKm4AAAMAAAAAADWMPbfn5dcIJ/qB4ufl1wgpQ0lRLklRMjc2NzAzLklRX05JX0VTVF9DSVEuRlkyMDIyLi4uLi5VU0QBAAAA3zgEAAIAAAAHNDA5LDk2NgEOAAAABQAAAAEzAQAAAAEwAgAAAAoxMDAxOTYxMDcxAwAAAAYxMDAyNTAEAAAAATIGAAAAATAHAAAAAzE2MAgAAAABMAkAAAABMQoAAAABMAsAAAALMTE4NjE0NDQyMDIMAAAAATENAAAACTQvMjEvMjAyMBAAAAAJNC8yMC8yMDIwiqqoCyzl1whhPPPh5+XXCClDSVEuSVEyNTc5OC5JUV9DT01NT05fUkVQLkZZMjAxNi4uLi5VU0QuSAEAAADGZAAAAgAAAAQtMjMxAQgAAAAFAAAAATEBAAAACjE5NDcwMjc1MDUDAAAAAzE2MAIAAAAEMjE2NAQAAAABMAcAAAAJNC8yMS8yMDIwCAAAAAoxMi8zMS8yMDE2CQAAAAEw1mvKtefl1wjEYxbi5+XXCClDSVEuSVEx</t>
  </si>
  <si>
    <t>NzU3NDkuSVFfTklfRVNUX0NJUS5GWTIwMjIuLi4uLlVTRAEAAACFrgIAAgAAAAk3NzgsMzc1NTgBDgAAAAUAAAABMwEAAAABMAIAAAAKMTAwMzM4OTM5MQMAAAAGMTAwMjUwBAAAAAEyBgAAAAEwBwAAAAMxNjAIAAAAATAJAAAAATEKAAAAATALAAAACzExODcxMTY4MjkxDAAAAAExDQAAAAk0LzIxLzIwMjAQAAAACTQvMjAvMjAyMB56ZA4s5dcIjlzu4efl1wgsQ0lRLklRMzc0MzcyMjQ2LklRX05JX0VTVF9DSVEuRlkyMDIxLi4uLi5VU0QBAAAAlndQFgIAAAAJMzc2LDA3NDk2AQ4AAAAFAAAAATMBAAAAATACAAAACjEwMDM1NTUwNTgDAAAABjEwMDI1MAQAAAABMgYAAAABMAcAAAADMTYwCAAAAAEwCQAAAAExCgAAAAEwCwAAAAsxMTg3MDQwMzQxMQwAAAABMQ0AAAAJNC8yMS8yMDIwEAAAAAk0LzIwLzIwMjB++C4NLOXXCISO4+Hn5dcINENJUS5JUTE0Mzk3MTExOC5JUV9UT1RBTF9ESVZfUEFJRF9DRi5GWTIwMTguLi4uVVNELkgBAAAALtOUCAMAAAAAAGC3gw4s5dcIkiZ54ufl1wgoQ0lRLklRMTIyOTE3LklRX1BSRUZfUkVQLkZZMjAxNy4uLi5VU0QuSAEAAAAl4AEAAwAAAAAAW96DDizl1wg1TV3i5+XXCCFDSVEuSVEyODc1Ni5JUV9OSS5GWTIwMTguLi4uVVNELkgBAAAAVHAAAAIAAAAHODExLDQ4MwEIAAAABQAAAAExAQAAAAoyMDE4OTAyNjUyAwAAAAMxNjACAAAAAjE1BAAAAAEwBwAAAAk0LzIw</t>
  </si>
  <si>
    <t>LzIwMjAIAAAACjEyLzMxLzIwMTgJAAAAATDZc4wNLOXXCB3Eo+Ln5dcIMENJUS5JUTMxNDY4LklRX1RPVEFMX0RJVl9QQUlEX0NGLkZZMjAxNi4uLi5VU0QuSAEAAADsegAAAwAAAAAArmuXDCzl1wj0tQ3i5+XXCChDSVEuSVEyNjk3NjQuSVFfUFJFRl9SRVAuRlkyMDE2Li4uLlVTRC5IAQAAAMQdBAADAAAAAAD1FWUOLOXXCE0PJuLn5dcIMkNJUS5JUTEzNDI2NTEuSVFfVE9UQUxfRElWX1BBSURfQ0YuRlkyMDE4Li4uLlVTRC5IAQAAALt8FAACAAAABi0yMzgsMQEIAAAABQAAAAExAQAAAAoyMDE5MTcyOTQ5AwAAAAMxNjACAAAABDIwMjIEAAAAATAHAAAACTQvMjAvMjAyMAgAAAAKMTIvMzEvMjAxOAkAAAABMNlzjA0s5dcIJKx64ufl1wgpQ0lRLklRMzY2MjMuSVFfQ09NTU9OX1JFUC5GWTIwMTguLi4uVVNELkgBAAAAD48AAAIAAAAELTYzMgEIAAAABQAAAAExAQAAAAoyMDE3NDExMTI0AwAAAAMxNjACAAAABDIxNjQEAAAAATAHAAAACTQvMjEvMjAyMAgAAAAKMTIvMzEvMjAxOAkAAAABMJ744bbn5dcIh0KE4ufl1wgpQ0lRLklRMjc0MjY1LklRX05JX0VTVF9DSVEuRlkyMDIxLi4uLi5VU0QBAAAAWS8EAAIAAAAJMTkyLDMxODEzAQ4AAAAFAAAAATMBAAAAATACAAAACjEwMDE4NzU1NjUDAAAABjEwMDI1MAQAAAABMgYAAAABMAcAAAADMTYwCAAAAAEwCQAAAAExCgAAAAEwCwAAAAsxMTg3Nzg5OTU3</t>
  </si>
  <si>
    <t>NgwAAAABMQ0AAAAJNC8yMS8yMDIwEAAAAAk0LzIwLzIwMjBdR44NLOXXCP264eHn5dcIKENJUS5JUTUyNzU0Mi5JUV9QUkVGX1JFUC5GWTIwMTcuLi4uVVNELkgBAAAAtgwIAAMAAAAAALUf4rbn5dcI6bZa4ufl1wgpQ0lRLklRMTA0NjczLklRX05JX0VTVF9DSVEuRlkyMDIyLi4uLi5VU0QBAAAA4ZgBAAIAAAALMTk4NzgsMTc1NTQBDgAAAAUAAAABMwEAAAABMAIAAAAKMTAwMTk4MDc5NgMAAAAGMTAwMjUwBAAAAAEyBgAAAAEwBwAAAAMxNjAIAAAAATAJAAAAATEKAAAAATALAAAACzExODc3NDIwNjE5DAAAAAExDQAAAAk0LzIxLzIwMjAQAAAACTQvMjAvMjAyMJYAHgws5dcIGXT04efl1wgoQ0lRLklRMzExNTMuSVFfTklfRVNUX0NJUS5GWTIwMjEuLi4uLlVTRAEAAACxeQAAAgAAAAk2NTMsMTc2NjIBDgAAAAUAAAABMwEAAAABMAIAAAAKMTAwMTM5NTMzOQMAAAAGMTAwMjUwBAAAAAEyBgAAAAEwBwAAAAMxNjAIAAAAATAJAAAAATEKAAAAATALAAAACzExODc5MzA5Njk4DAAAAAExDQAAAAk0LzIxLzIwMjAQAAAACTQvMjAvMjAyMHqClgws5dcIbNzj4efl1wgwQ0lRLklRMjk3MjguSVFfVE9UQUxfRElWX1BBSURfQ0YuRlkyMDE4Li4uLlVTRC5IAQAAACB0AAACAAAACC0xMjcsNDc4AQgAAAAFAAAAATEBAAAACjIwMTYzNjk3ODADAAAAAzE2MAIAAAAEMjAyMgQAAAABMAcAAAAJNC8yMC8yMDIwCAAA</t>
  </si>
  <si>
    <t>AAoxMi8zMS8yMDE4CQAAAAEwXUeODSzl1wjmlXvi5+XXCDFDSVEuSVEzMTQwNTcuSVFfVE9UQUxfRElWX1BBSURfQ0YuRlkyMDE2Li4uLlVTRC5IAQAAAMnKBAACAAAABC00NjQBCAAAAAUAAAABMQEAAAAKMTkwMzQxOTEyNwMAAAADMTYwAgAAAAQyMDIyBAAAAAEwBwAAAAk0LzIxLzIwMjAIAAAACDcvMS8yMDE2CQAAAAEwnvjhtufl1wjgtQbi5+XXCClDSVEuSVEzMDQzOS5JUV9DT01NT05fUkVQLkZZMjAxNi4uLi5VU0QuSAEAAADndgAAAgAAAAYtMzI0LDYBCAAAAAUAAAABMQEAAAAKMTk0NjY3NDgxMgMAAAADMTYwAgAAAAQyMTY0BAAAAAEwBwAAAAk0LzIwLzIwMjAIAAAACjEyLzMxLzIwMTYJAAAAATCVJS0NLOXXCJUJGuLn5dcIIkNJUS5JUTI3NTAzNC5JUV9OSS5GWTIwMTcuLi4uVVNELkgBAAAAWjIEAAIAAAAHNjE2LDc1NwEIAAAABQAAAAExAQAAAAoyMDE2MzYzOTk4AwAAAAMxNjACAAAAAjE1BAAAAAEwBwAAAAk0LzIwLzIwMjAIAAAACjEyLzMxLzIwMTcJAAAAATDOmowNLOXXCNsgbeLn5dcIKkNJUS5JUTM0MTU0Ni5JUV9DT01NT05fUkVQLkZZMjAxOC4uLi5VU0QuSAEAAAAqNgUAAgAAAAMtMTYBCAAAAAUAAAABMQEAAAAKMjAxNjkwMzAxMwMAAAADMTYwAgAAAAQyMTY0BAAAAAEwBwAAAAk0LzIwLzIwMjAIAAAACjEyLzMxLzIwMTgJAAAAATC/wYwNLOXXCFGsiOLn5dcIM0NJUS5JUTIy</t>
  </si>
  <si>
    <t>NjY2MDkzLklRX1RPVEFMX0RJVl9QQUlEX0NGLkZZMjAxNy4uLi5VU0QuSAEAAABt21kBAwAAAAAAQWU9t+fl1wg3Rzzi5+XXCChDSVEuSVEzNjgyNzguSVFfUFJFRl9SRVAuRlkyMDE2Li4uLlVTRC5IAQAAAJaeBQADAAAAAADWa8q15+XXCMw7JOLn5dcIKkNJUS5JUTM0MDgxMy5JUV9DT01NT05fUkVQLkZZMjAxNy4uLi5VU0QuSAEAAABNMwUAAgAAAActNjIsOTA2AQgAAAAFAAAAATEBAAAACjIwMTkxNzI5MjUDAAAAAzE2MAIAAAAEMjE2NAQAAAABMAcAAAAJNC8yMC8yMDIwCAAAAAoxMi8zMS8yMDE3CQAAAAEwsTWoCyzl1wiDx1Ti5+XXCChDSVEuSVEyODYwNi5JUV9OSV9FU1RfQ0lRLkZZMjAyMS4uLi4uVVNEAQAAAL5vAAACAAAACDkyNyw3NjM1AQ4AAAAFAAAAATMBAAAAATACAAAACjEwMDI5NzgyOTgDAAAABjEwMDI1MAQAAAABMgYAAAABMAcAAAADMTYwCAAAAAEwCQAAAAExCgAAAAEwCwAAAAsxMTg3NzEwNTg5NAwAAAABMQ0AAAAJNC8yMS8yMDIwEAAAAAk0LzIwLzIwMjBdR44NLOXXCB1G4eHn5dcIJUNJUS5JUTExODIxODQ0OS5JUV9OSS5GWTIwMTYuLi4uVVNELkgBAAAA0d4LBwIAAAADMjYwAQgAAAAFAAAAATEBAAAACjE5NDY2ODIzNjYDAAAAAzE2MAIAAAACMTUEAAAAATAHAAAACTQvMjAvMjAyMAgAAAAKMTIvMzEvMjAxNgkAAAABMIoiQQss5dcIiw874ufl1wgiQ0lRLklRMTYyMjcw</t>
  </si>
  <si>
    <t>LklRX05JLkZZMjAxOC4uLi5VU0QuSAEAAADeeQIAAgAAAAUxMTE1MwEIAAAABQAAAAExAQAAAAoyMDE4MDU0MDYzAwAAAAMxNjACAAAAAjE1BAAAAAEwBwAAAAk0LzIwLzIwMjAIAAAACjEyLzMxLzIwMTgJAAAAATB+uZcMLOXXCCFEp+Ln5dcIKkNJUS5JUTUyNjU3My5JUV9DT01NT05fUkVQLkZZMjAxNy4uLi5VU0QuSAEAAADtCAgAAgAAAAUtMjEsNQEIAAAABQAAAAExAQAAAAoxOTc2NjI3OTcxAwAAAAMxNjACAAAABDIxNjQEAAAAATAHAAAACTQvMjAvMjAyMAgAAAAINy8xLzIwMTcJAAAAATD5ZB0MLOXXCDrYVeLn5dcIKENJUS5JUTI0ODkzLklRX05JX0VTVF9DSVEuRlkyMDIzLi4uLi5VU0QBAAAAPWEAAAIAAAAFNzgxLDUBDgAAAAUAAAABMwEAAAABMAIAAAAKMTAwMTMwNDA1NwMAAAAGMTAwMjUwBAAAAAEyBgAAAAEwBwAAAAMxNjAIAAAAATAJAAAAATEKAAAAATALAAAACzExODI5NTk0OTEwDAAAAAExDQAAAAk0LzIyLzIwMjAQAAAACTQvMjEvMjAyMMopHLnn5dcIfNH14efl1wgoQ0lRLklRMjc1MDM0LklRX1BSRUZfUkVQLkZZMjAxNy4uLi5VU0QuSAEAAABaMgQAAwAAAAAAzpqMDSzl1wi4+V7i5+XXCCpDSVEuSVExMzU1MDYuSVFfQ09NTU9OX1JFUC5GWTIwMTcuLi4uVVNELkgBAAAAUhECAAIAAAAFLTI2ODYBCAAAAAUAAAABMQEAAAAKMjAxNzc0MjgwNgMAAAADMTYwAgAAAAQyMTY0BAAA</t>
  </si>
  <si>
    <t>AAEwBwAAAAk0LzIxLzIwMjAIAAAACjEyLzMxLzIwMTcJAAAAATDWa8q15+XXCE48TuLn5dcIMENJUS5JUTI2NDQ2LklRX1RPVEFMX0RJVl9QQUlEX0NGLkZZMjAxNy4uLi5VU0QuSAEAAABOZwAAAwAAAAAAYUKDDizl1wj710Di5+XXCCJDSVEuSVEzMTgwNDkuSVFfTkkuRlkyMDE3Li4uLlVTRC5IAQAAAGHaBAACAAAABDEyNDcBCAAAAAUAAAABMQEAAAAKMjAxODk2OTUxMQMAAAADMTYwAgAAAAIxNQQAAAABMAcAAAAJNC8yMC8yMDIwCAAAAAoxMi8zMS8yMDE3CQAAAAEwKg8uDSzl1whnzW7i5+XXCChDSVEuSVEzMzIzNTguSVFfUFJFRl9SRVAuRlkyMDE3Li4uLlVTRC5IAQAAAEYSBQADAAAAAABc95YMLOXXCDH0YOLn5dcILENJUS5JUTM3NDM3MjI0Ni5JUV9OSV9FU1RfQ0lRLkZZMjAyMy4uLi4uVVNEAQAAAJZ3UBYDAAAAAAB++C4NLOXXCBHM/uHn5dcIIkNJUS5JUTI1MTcwNC5JUV9OSS5GWTIwMTcuLi4uVVNELkgBAAAAONcDAAIAAAAEMTU5NQEIAAAABQAAAAExAQAAAAoyMDE1NjkxNDY5AwAAAAMxNjACAAAAAjE1BAAAAAEwBwAAAAk0LzIxLzIwMjAIAAAACjEyLzMxLzIwMTcJAAAAATCgRuK25+XXCPIraeLn5dcIKENJUS5JUTExMjczMi5JUV9QUkVGX1JFUC5GWTIwMTguLi4uVVNELkgBAAAAXLgBAAMAAAAAAJRu+Lbn5dcI5n+R4ufl1wgqQ0lRLklRMjk0NjM5LklRX0NPTU1PTl9SRVAuRlky</t>
  </si>
  <si>
    <t>MDE2Li4uLlVTRC5IAQAAAO9+BAACAAAABS0xMDc2AQgAAAAFAAAAATEBAAAACjE5NDY0MTg2OTQDAAAAAzE2MAIAAAAEMjE2NAQAAAABMAcAAAAJNC8yMC8yMDIwCAAAAAoxMi8zMS8yMDE2CQAAAAEw3w6oCyzl1wgYehzi5+XXCChDSVEuSVEzODYyMjUuSVFfUFJFRl9SRVAuRlkyMDE3Li4uLlVTRC5IAQAAALHkBQADAAAAAACaXKgLLOXXCJ8VY+Ln5dcIJ0NJUS5JUTMzNDkzLklRX1BSRUZfUkVQLkZZMjAxNi4uLi5VU0QuSAEAAADVggAAAwAAAAAAlG74tufl1wh1zCHi5+XXCCpDSVEuSVEyOTQ1ODUuSVFfQ09NTU9OX1JFUC5GWTIwMTguLi4uVVNELkgBAAAAuX4EAAIAAAAFLTI4NzcBCAAAAAUAAAABMQEAAAAKMjAxODg5MjQ1MAMAAAADMTYwAgAAAAQyMTY0BAAAAAEwBwAAAAk0LzIwLzIwMjAIAAAACjEyLzMxLzIwMTgJAAAAATDfDqgLLOXXCHPei+Ln5dcII0NJUS5JUTQyMjIyMzEuSVFfTkkuRlkyMDE4Li4uLlVTRC5IAQAAABdtQAACAAAABDE4NDgBCAAAAAUAAAABMQEAAAAKMjAxODA1NDA3MwMAAAADMTYwAgAAAAIxNQQAAAABMAcAAAAJNC8yMS8yMDIwCAAAAAoxMi8zMS8yMDE4CQAAAAEwFI8buefl1wjTwpzi5+XXCCNDSVEuSVE0MzAzOTI0LklRX05JLkZZMjAxOC4uLi5VU0QuSAEAAAA0rEEAAgAAAAc0ODAsMTE4AQgAAAAFAAAAATEBAAAACjIwMTc5NTA5NzMDAAAAAzE2MAIAAAACMTUE</t>
  </si>
  <si>
    <t>AAAAATAHAAAACTQvMjEvMjAyMAgAAAAKMTIvMzEvMjAxOAkAAAABMLL597bn5dcIW2+e4ufl1wgrQ0lRLklRMjU0MjI1NTQ1LklRX1BSRUZfUkVQLkZZMjAxOC4uLi5VU0QuSAEAAACJLCcPAwAAAAAAf2WTKy3l1wjQkZni5+XXCCpDSVEuSVE5MDk0MDguSVFfQ09NTU9OX1JFUC5GWTIwMTguLi4uVVNELkgBAAAAYOANAAIAAAAGLTQxMiw0AQgAAAAFAAAAATEBAAAACjIwMTYyNDczNzQDAAAAAzE2MAIAAAAEMjE2NAQAAAABMAcAAAAJNC8yMC8yMDIwCAAAAAoxMi8zMS8yMDE4CQAAAAEwiiJBCyzl1wjJTY7i5+XXCCpDSVEuSVExMTA0MTg2MC5JUV9QUkVGX1JFUC5GWTIwMTguLi4uVVNELkgBAAAARHyoAAMAAAAAAAvIZA4s5dcI7yaV4ufl1wgoQ0lRLklRMjY4OTMuSVFfTklfRVNUX0NJUS5GWTIwMjMuLi4uLlVTRAEAAAANaQAAAwAAAAAAwbnKtefl1wgxifrh5+XXCCFDSVEuSVEzMDc2My5JUV9OSS5GWTIwMTguLi4uVVNELkgBAAAAK3gAAAIAAAAIMTY5NSw4MzEBCAAAAAUAAAABMQEAAAAKMjAwMDg5MTAyMgMAAAADMTYwAgAAAAIxNQQAAAABMAcAAAAJNC8yMC8yMDIwCAAAAAoxMS8zMC8yMDE4CQAAAAEwNOgtDSzl1wiVl6Xi5+XXCDBDSVEuSVEzNjA0MC5JUV9UT1RBTF9ESVZfUEFJRF9DRi5GWTIwMTcuLi4uVVNELkgBAAAAyIwAAAIAAAAHLTM4LDIxMQEIAAAABQAAAAExAQAAAAoyMDE3NDEy</t>
  </si>
  <si>
    <t>NjUxAwAAAAMxNjACAAAABDIwMjIEAAAAATAHAAAACTQvMjAvMjAyMAgAAAAKMTIvMzEvMjAxNwkAAAABMK2KHQws5dcI8ExI4ufl1wghQ0lRLklRMTg2NzEuSVFfTkkuRlkyMDE2Li4uLlVTRC5IAQAAAO9IAAACAAAABzY0Myw2NzUBCAAAAAUAAAABMQEAAAAKMTk0NzUzODk2OQMAAAADMTYwAgAAAAIxNQQAAAABMAcAAAAJNC8yMS8yMDIwCAAAAAoxMi8zMS8yMDE2CQAAAAEwmG3itufl1whX3TDi5+XXCClDSVEuSVEzNzEyODEuSVFfTklfRVNUX0NJUS5GWTIwMjMuLi4uLlVTRAEAAABRqgUAAgAAAAk4NjMsMDgzODYBDgAAAAUAAAABMwEAAAABMAIAAAAKMTAwMTg0NTg3OQMAAAAGMTAwMjUwBAAAAAEyBgAAAAEwBwAAAAMxNjAIAAAAATAJAAAAATEKAAAAATALAAAACzExODYyMzE5OTM0DAAAAAExDQAAAAk0LzIyLzIwMjAQAAAACTQvMjEvMjAyMPGY4Lbn5dcIvY744efl1wgoQ0lRLklRMjY3MTA1LklRX1BSRUZfUkVQLkZZMjAxNi4uLi5VU0QuSAEAAABhEwQAAwAAAAAAJKFkDizl1wiSJSXi5+XXCChDSVEuSVEzMTQwNTcuSVFfUFJFRl9SRVAuRlkyMDE4Li4uLlVTRC5IAQAAAMnKBAADAAAAAACe+OG25+XXCL0bkuLn5dcIMUNJUS5JUTExMjczMi5JUV9UT1RBTF9ESVZfUEFJRF9DRi5GWTIwMTcuLi4uVVNELkgBAAAAXLgBAAMAAAAAAJRu+Lbn5dcIuRo+4ufl1wgoQ0lRLklRMTcwMzUyLklRX1BS</t>
  </si>
  <si>
    <t>RUZfUkVQLkZZMjAxNi4uLi5VU0QuSAEAAABwmQIAAwAAAAAA1mvKtefl1wjZFCTi5+XXCClDSVEuSVEzMTE0OC5JUV9DT01NT05fUkVQLkZZMjAxNi4uLi5VU0QuSAEAAACseQAAAgAAAAQtNjY4AQgAAAAFAAAAATEBAAAACjE5NDgwNDkxNTEDAAAAAzE2MAIAAAAEMjE2NAQAAAABMAcAAAAJNC8yMS8yMDIwCAAAAAoxMi8zMS8yMDE2CQAAAAEwsvn3tufl1wiYWBPi5+XXCCJDSVEuSVEyNjA2ODEuSVFfTkkuRlkyMDE4Li4uLlVTRC5IAQAAAEn6AwACAAAAAzI4NwEIAAAABQAAAAExAQAAAAoyMDE3MTYwMDU3AwAAAAMxNjACAAAAAjE1BAAAAAEwBwAAAAk0LzIxLzIwMjAIAAAACjEyLzMxLzIwMTgJAAAAATAkthu55+XXCL0QneLn5dcIMENJUS5JUTI0NTY4LklRX1RPVEFMX0RJVl9QQUlEX0NGLkZZMjAxOC4uLi5VU0QuSAEAAAD4XwAAAwAAAAAA+WYbuefl1wgahXPi5+XXCCpDSVEuSVEzMDE5NjYuSVFfTUFSS0VUQ0FQLjIxLjA0LjIwMjAuVVNELkgBAAAAjpsEAAIAAAAMMjExMTMsOTUxMDAxAQYAAAAFAAAAATEBAAAACjIwMjg1NjIxODADAAAAAzE2MAIAAAAGMTAwMDU0BAAAAAEwBwAAAAk0LzIwLzIwMjDxXB625+XXCLDvtuLn5dcIKENJUS5JUTExMDAwMS5JUV9QUkVGX1JFUC5GWTIwMTcuLi4uVVNELkgBAAAAsa0BAAMAAAAAAEFlPbfn5dcImyBY4ufl1wgpQ0lRLklRODk0NTAuSVFfQ09NTU9O</t>
  </si>
  <si>
    <t>X1JFUC5GWTIwMTcuLi4uVVNELkgBAAAAal0BAAIAAAAELTE4MwEIAAAABQAAAAExAQAAAAoxOTc2MDg0NjUzAwAAAAMxNjACAAAABDIxNjQEAAAAATAHAAAACTQvMjAvMjAyMAgAAAAJNi8zMC8yMDE3CQAAAAEwYUKDDizl1wga/07i5+XXCCxDSVEuSVE0NjA1MTcyOS5JUV9DT01NT05fUkVQLkZZMjAxOC4uLi5VU0QuSAEAAACRsb4CAgAAAAUtMTAzOAEIAAAABQAAAAExAQAAAAoyMDE2ODU3NDE1AwAAAAMxNjACAAAABDIxNjQEAAAAATAHAAAACTQvMjAvMjAyMAgAAAAKMTIvMzEvMjAxOAkAAAABMHD0gg4s5dcI/zyG4ufl1wgxQ0lRLklRMzY1MTM4LklRX1RPVEFMX0RJVl9QQUlEX0NGLkZZMjAxNy4uLi5VU0QuSAEAAABSkgUAAgAAAActMzIxLDc1AQgAAAAFAAAAATEBAAAACjIwMDYwNDU4NDADAAAAAzE2MAIAAAAEMjAyMgQAAAABMAcAAAAJNC8yMS8yMDIwCAAAAAoxMi8zMS8yMDE3CQAAAAEw8B3Ktefl1whFxz/i5+XXCDFDSVEuSVEzMzkzMDUuSVFfVE9UQUxfRElWX1BBSURfQ0YuRlkyMDE3Li4uLlVTRC5IAQAAAGktBQACAAAACC02OTUsNDYyAQgAAAAFAAAAATEBAAAACjIwMTY3OTEyMzgDAAAAAzE2MAIAAAAEMjAyMgQAAAABMAcAAAAJNC8yMC8yMDIwCAAAAAoxMi8zMS8yMDE3CQAAAAEwjZKXDCzl1wiVBEbi5+XXCClDSVEuSVE0MzAzOTI0LklRX1BSRUZfUkVQLkZZMjAxNy4uLi5VU0Qu</t>
  </si>
  <si>
    <t>SAEAAAA0rEEAAwAAAAAAsvn3tufl1whPMVni5+XXCDFDSVEuSVEyNzQyNjUuSVFfVE9UQUxfRElWX1BBSURfQ0YuRlkyMDE3Li4uLlVTRC5IAQAAAFkvBAACAAAABC0zNjcBCAAAAAUAAAABMQEAAAAKMTk1MDMxNTU4MwMAAAADMTYwAgAAAAQyMDIyBAAAAAEwBwAAAAk0LzIwLzIwMjAIAAAACTEvMjgvMjAxNwkAAAABMM6ajA0s5dcIZPlC4ufl1wgqQ0lRLklRMjYxODI1LklRX0NPTU1PTl9SRVAuRlkyMDE4Li4uLlVTRC5IAQAAAMH+AwACAAAABS0xNTMwAQgAAAAFAAAAATEBAAAACjIwMTYzMDkwODgDAAAAAzE2MAIAAAAEMjE2NAQAAAABMAcAAAAJNC8yMC8yMDIwCAAAAAoxMi8zMS8yMDE4CQAAAAEwv8GMDSzl1whehYji5+XXCChDSVEuSVEzMDk4NDUuSVFfUFJFRl9SRVAuRlkyMDE3Li4uLlVTRC5IAQAAAFW6BAADAAAAAACe+OG25+XXCPxoWuLn5dcIKUNJUS5JUTI0NzQ4My5JUV9OSV9FU1RfQ0lRLkZZMjAyMi4uLi4uVVNEAQAAALvGAwACAAAACjczNTYsMTY2NDQBDgAAAAUAAAABMwEAAAABMAIAAAAKMTAwMDE2OTQ2OQMAAAAGMTAwMjUwBAAAAAEyBgAAAAEwBwAAAAMxNjAIAAAAATAJAAAAATEKAAAAATALAAAACzExODc5NDU2NTQwDAAAAAExDQAAAAk0LzIyLzIwMjAQAAAACTQvMjEvMjAyMPOq4bbn5dcIZVHr4efl1wgiQ0lRLklRMzEzMDU1LklRX05JLkZZMjAxOC4uLi5VU0QuSAEAAADf</t>
  </si>
  <si>
    <t>xgQAAgAAAAQ5ODYyAQgAAAAFAAAAATEBAAAACjIwMjMyNDk2MTEDAAAAAzE2MAIAAAACMTUEAAAAATAHAAAACTQvMjAvMjAyMAgAAAAJMS8zMS8yMDE4CQAAAAEwjvpACyzl1wgYdari5+XXCCFDSVEuSVEyODcwMy5JUV9OSS5GWTIwMTguLi4uVVNELkgBAAAAH3AAAAIAAAAFNzY0LDQBCAAAAAUAAAABMQEAAAAKMTk5MTk2MDM3NAMAAAADMTYwAgAAAAIxNQQAAAABMAcAAAAJNC8yMS8yMDIwCAAAAAk5LzMwLzIwMTgJAAAAATDhRMq15+XXCMstoeLn5dcIMUNJUS5JUTE4ODc4NS5JUV9UT1RBTF9ESVZfUEFJRF9DRi5GWTIwMTcuLi4uVVNELkgBAAAAceECAAIAAAAELTc2OAEIAAAABQAAAAExAQAAAAoyMDE2MjcwNTg0AwAAAAMxNjACAAAABDIwMjIEAAAAATAHAAAACTQvMjAvMjAyMAgAAAAKMTIvMzEvMjAxNwkAAAABMMo9HQws5dcIIopH4ufl1wgqQ0lRLklRMTY4NTY5LklRX0NPTU1PTl9SRVAuRlkyMDE3Li4uLlVTRC5IAQAAAHmSAgACAAAABS0xNjE1AQgAAAAFAAAAATEBAAAACjIwMTU3NzY0NzQDAAAAAzE2MAIAAAAEMjE2NAQAAAABMAcAAAAJNC8yMC8yMDIwCAAAAAoxMi8zMS8yMDE3CQAAAAEw9QWqESzl1wisNkni5+XXCClDSVEuSVEzMzM1Mi5JUV9DT01NT05fUkVQLkZZMjAxOC4uLi5VU0QuSAEAAABIggAAAgAAAAMtNzkBCAAAAAUAAAABMQEAAAAKMjAxODk0MTg3NAMAAAADMTYwAgAA</t>
  </si>
  <si>
    <t>AAQyMTY0BAAAAAEwBwAAAAk0LzIwLzIwMjAIAAAACjEyLzMxLzIwMTgJAAAAATDu56cLLOXXCH63i+Ln5dcIKUNJUS5JUTEzNDA3NDAuSVFfUFJFRl9SRVAuRlkyMDE2Li4uLlVTRC5IAQAAAER1FAADAAAAAABhII4NLOXXCAEgJ+Ln5dcIKkNJUS5JUTMwNDk3Ny5JUV9DT01NT05fUkVQLkZZMjAxOC4uLi5VU0QuSAEAAABRpwQAAgAAAAYtNTI3LDEBCAAAAAUAAAABMQEAAAAKMjAxNjM1NzgxMwMAAAADMTYwAgAAAAQyMTY0BAAAAAEwBwAAAAk0LzIwLzIwMjAIAAAACjEyLzI5LzIwMTgJAAAAATDKPR0MLOXXCCXvjOLn5dcIKkNJUS5JUTM0Nzk4My5JUV9DT01NT05fUkVQLkZZMjAxOC4uLi5VU0QuSAEAAABPTwUAAgAAAAMtODUBCAAAAAUAAAABMQEAAAAKMjAwNTgyMDgxMwMAAAADMTYwAgAAAAQyMTY0BAAAAAEwBwAAAAk0LzIxLzIwMjAIAAAACjEyLzMxLzIwMTgJAAAAATD5Zhu55+XXCGgQgeLn5dcIMENJUS5JUTI0ODI3LklRX1RPVEFMX0RJVl9QQUlEX0NGLkZZMjAxNy4uLi5VU0QuSAEAAAD7YAAAAgAAAAQtMjA1AQgAAAAFAAAAATEBAAAACjIwMTMxODYxODcDAAAAAzE2MAIAAAAEMjAyMgQAAAABMAcAAAAJNC8yMS8yMDIwCAAAAAoxMi8zMS8yMDE3CQAAAAEw8B3Ktefl1whFxz/i5+XXCCpDSVEuSVEyODE0MDcuSVFfQ09NTU9OX1JFUC5GWTIwMTguLi4uVVNELkgBAAAAP0sEAAIAAAAFLTI1</t>
  </si>
  <si>
    <t>LDIBCAAAAAUAAAABMQEAAAAKMjAxOTMyNTg3MAMAAAADMTYwAgAAAAQyMTY0BAAAAAEwBwAAAAk0LzIwLzIwMjAIAAAACjEyLzMxLzIwMTgJAAAAATBdR44NLOXXCDAhieLn5dcIKUNJUS5JUTI4ODUwMi5JUV9OSV9FU1RfQ0lRLkZZMjAyMy4uLi4uVVNEAQAAAPZmBAACAAAACzE3MjUyLDg1NzE0AQ4AAAAFAAAAATMBAAAAATACAAAACjEwMDE0NDE4MTgDAAAABjEwMDI1MAQAAAABMgYAAAABMAcAAAADMTYwCAAAAAEwCQAAAAExCgAAAAEwCwAAAAsxMTg3ODExMjIwMAwAAAABMQ0AAAAJNC8yMS8yMDIwEAAAAAk0LzIwLzIwMjDXqJYMLOXXCOVn/+Hn5dcIKUNJUS5JUTI5NjU2OC5JUV9OSV9FU1RfQ0lRLkZZMjAyMy4uLi4uVVNEAQAAAHiGBAACAAAACTU3NCwzOTU1NwEOAAAABQAAAAEzAQAAAAEwAgAAAAoxMDAxNzc3NTU5AwAAAAYxMDAyNTAEAAAAATIGAAAAATAHAAAAAzE2MAgAAAABMAkAAAABMQoAAAABMAsAAAALMTE4NjA2NTYyNjAMAAAAATENAAAACTQvMjEvMjAyMBAAAAAJNC8yMC8yMDIwiqqoCyzl1wiCxgDi5+XXCChDSVEuSVExMDg4NTYuSVFfUFJFRl9SRVAuRlkyMDE3Li4uLlVTRC5IAQAAADipAQADAAAAAABhII4NLOXXCI6VX+Ln5dcIKkNJUS5JUTI3MDU4Ni5JUV9DT01NT05fUkVQLkZZMjAxOC4uLi5VU0QuSAEAAAD6IAQAAwAAAAAArmuXDCzl1winG4vi5+XXCCpDSVEuSVEyODY3</t>
  </si>
  <si>
    <t>OTguSVFfQ09NTU9OX1JFUC5GWTIwMTYuLi4uVVNELkgBAAAATmAEAAMAAAAAAJ5Elwws5dcISRob4ufl1wgxQ0lRLklRMjc5MDQyLklRX1RPVEFMX0RJVl9QQUlEX0NGLkZZMjAxNi4uLi5VU0QuSAEAAAACQgQAAgAAAAgtMjk2LDQ5MwEIAAAABQAAAAExAQAAAAoxOTMyNTM2NzIzAwAAAAMxNjACAAAABDIwMjIEAAAAATAHAAAACTQvMjAvMjAyMAgAAAAKMTAvMzAvMjAxNgkAAAABMGEgjg0s5dcIjJQL4ufl1wghQ0lRLklRMjg2MDYuSVFfTkkuRlkyMDE4Li4uLlVTRC5IAQAAAL5vAAACAAAABTUwMiwxAQgAAAAFAAAAATEBAAAACjIwMTgzNTk1NDgDAAAAAzE2MAIAAAACMTUEAAAAATAHAAAACTQvMjAvMjAyMAgAAAAKMTIvMzEvMjAxOAkAAAABMNlzjA0s5dcIHcSj4ufl1wgxQ0lRLklRMzMyNzAwLklRX1RPVEFMX0RJVl9QQUlEX0NGLkZZMjAxNi4uLi5VU0QuSAEAAACcEwUAAgAAAAUtNzgsNwEIAAAABQAAAAExAQAAAAoxOTQ3NTM4OTE1AwAAAAMxNjACAAAABDIwMjIEAAAAATAHAAAACTQvMjEvMjAyMAgAAAAKMTIvMzEvMjAxNgkAAAABMCS2G7nn5dcIqtED4ufl1wgxQ0lRLklRMzI0Mjg5LklRX1RPVEFMX0RJVl9QQUlEX0NGLkZZMjAxNy4uLi5VU0QuSAEAAADB8gQAAwAAAAAApEf4tufl1wjC8z3i5+XXCB1DSVEuLklRX1JBVEVfTEVWRUwuMzEuMTIuMjAwNwUAAAABAAAACAAAABQoSW52YWxp</t>
  </si>
  <si>
    <t>ZCBJZGVudGlmaWVyKaMiEOPn5dcIoyIQ4+fl1wgpQ0lRLklRMzI5Mzc2LklRX05JX0VTVF9DSVEuRlkyMDIxLi4uLi5VU0QBAAAAoAYFAAIAAAAJMTI0OSw2MTc4AQ4AAAAFAAAAATMBAAAAATACAAAACjEwMDEzOTY3MTgDAAAABjEwMDI1MAQAAAABMgYAAAABMAcAAAADMTYwCAAAAAEwCQAAAAExCgAAAAEwCwAAAAsxMTg3OTkxMjM1NAwAAAABMQ0AAAAJNC8yMS8yMDIwEAAAAAk0LzIwLzIwMjCbqi4NLOXXCLLL4uHn5dcIKENJUS5JUTM4MjcyNC5JUV9QUkVGX1JFUC5GWTIwMTYuLi4uVVNELkgBAAAABNcFAAMAAAAAAJpcqAss5dcIAccq4ufl1wgqQ0lRLklRMzcwODU3LklRX0NPTU1PTl9SRVAuRlkyMDE2Li4uLlVTRC5IAQAAAKmoBQACAAAABS03MDk0AQgAAAAFAAAAATEBAAAACjE5NDQxODc5NTUDAAAAAzE2MAIAAAAEMjE2NAQAAAABMAcAAAAJNC8yMS8yMDIwCAAAAAoxMi8zMS8yMDE2CQAAAAEw4UTKtefl1wjNFRbi5+XXCCtDSVEuSVEzNzM4NTIwLklRX01BUktFVENBUC4yMS4wNC4yMDIwLlVTRC5IAQAAAJgLOQACAAAADDEzMjYzLDA5MTAzOAEGAAAABQAAAAExAQAAAAoyMDA4NDAxNzY1AwAAAAMxNjACAAAABjEwMDA1NAQAAAABMAcAAAAJNC8yMC8yMDIwo6r3tufl1wgh9a3i5+XXCCFDSVEuSVE5NjE2MS5JUV9OSS5GWTIwMTcuLi4uVVNELkgBAAAAoXcBAAIAAAAGMTA4OCw0AQgAAAAF</t>
  </si>
  <si>
    <t>AAAAATEBAAAACjIwMTE5MDgyMzADAAAAAzE2MAIAAAACMTUEAAAAATAHAAAACTQvMjAvMjAyMAgAAAAKMTIvMzEvMjAxNwkAAAABMH65lwws5dcIBSxw4ufl1wgiQ0lRLklRMzE3NjI3LklRX05JLkZZMjAxNy4uLi5VU0QuSAEAAAC72AQAAgAAAAMxMDQBCAAAAAUAAAABMQEAAAAKMjAxNzE3OTk1OQMAAAADMTYwAgAAAAIxNQQAAAABMAcAAAAJNC8yMS8yMDIwCAAAAAoxMi8zMS8yMDE3CQAAAAEw1mvKtefl1wjNimri5+XXCCdDSVEuSVEyNDU2OC5JUV9QUkVGX1JFUC5GWTIwMTguLi4uVVNELkgBAAAA+F8AAAMAAAAAAPlmG7nn5dcInOmO4ufl1wgxQ0lRLklRMzMwMTIzLklRX1RPVEFMX0RJVl9QQUlEX0NGLkZZMjAxNi4uLi5VU0QuSAEAAACLCQUAAgAAAAgtODkzLDQ1NQEIAAAABQAAAAExAQAAAAoxOTQ0Nzk1ODAzAwAAAAMxNjACAAAABDIwMjIEAAAAATAHAAAACTQvMjAvMjAyMAgAAAAKMTIvMzEvMjAxNgkAAAABMO7npwss5dcIwHgO4ufl1wgoQ0lRLklRMzk4NTQ5LklRX1BSRUZfUkVQLkZZMjAxNy4uLi5VU0QuSAEAAADVFAYAAwAAAAAAstkdDCzl1wg4m2Ti5+XXCClDSVEuSVE0MjA0ODE2LklRX1BSRUZfUkVQLkZZMjAxOC4uLi5VU0QuSAEAAAAQKUAAAwAAAAAAnM2CDizl1wgyFpTi5+XXCCpDSVEuSVEyOTE3OTUuSVFfQ09NTU9OX1JFUC5GWTIwMTYuLi4uVVNELkgBAAAA03MEAAIAAAAC</t>
  </si>
  <si>
    <t>LTUBCAAAAAUAAAABMQEAAAAKMTk0NjQwNzg0NAMAAAADMTYwAgAAAAQyMTY0BAAAAAEwBwAAAAk0LzIwLzIwMjAIAAAACjEyLzMxLzIwMTYJAAAAATCua5cMLOXXCCuPG+Ln5dcIKkNJUS5JUTE3NzkzNC5JUV9NQVJLRVRDQVAuMjEuMDQuMjAyMC5VU0QuSAEAAAAOtwIAAgAAAAw0MjI2MCwwNTQ2MzQBBgAAAAUAAAABMQEAAAAKMjAxOTI3OTI5NwMAAAADMTYwAgAAAAYxMDAwNTQEAAAAATAHAAAACTQvMjAvMjAyMPT7hbXn5dcIazK04ufl1wgpQ0lRLklRMzIwNTIuSVFfQ09NTU9OX1JFUC5GWTIwMTcuLi4uVVNELkgBAAAANH0AAAIAAAAELTc1MwEIAAAABQAAAAExAQAAAAoxOTY4NzI1NjQ3AwAAAAMxNjACAAAABDIxNjQEAAAAATAHAAAACTQvMjEvMjAyMAgAAAAJNC8yOC8yMDE3CQAAAAEwpEf4tufl1wj5zEvi5+XXCClDSVEuSVExODA4NzEuSVFfTklfRVNUX0NJUS5GWTIwMjMuLi4uLlVTRAEAAACHwgIAAgAAAAo1Mzg4LDE0OTc1AQ4AAAAFAAAAATMBAAAAATACAAAACjEwMDIyNjU1MDMDAAAABjEwMDI1MAQAAAABMgYAAAABMAcAAAADMTYwCAAAAAEwCQAAAAExCgAAAAEwCwAAAAsxMTg3NjU5Njg1MwwAAAABMQ0AAAAJNC8yMS8yMDIwEAAAAAk0LzIwLzIwMjCE0S4NLOXXCBHM/uHn5dcIKkNJUS5JUTI1MDg4NS5JUV9DT01NT05fUkVQLkZZMjAxNi4uLi5VU0QuSAEAAAAF1AMAAgAAAAMtNzgB</t>
  </si>
  <si>
    <t>CAAAAAUAAAABMQEAAAAKMTk0NjA5MDQ5MAMAAAADMTYwAgAAAAQyMTY0BAAAAAEwBwAAAAk0LzIxLzIwMjAIAAAACjEyLzMxLzIwMTYJAAAAATDhRMq15+XXCBLvFeLn5dcIKENJUS5JUTEwOTQ1MC5JUV9QUkVGX1JFUC5GWTIwMTguLi4uVVNELkgBAAAAiqsBAAMAAAAAALUg+Lbn5dcIE+SQ4ufl1wgxQ0lRLklRMzEwMDc4LklRX1RPVEFMX0RJVl9QQUlEX0NGLkZZMjAxNy4uLi5VU0QuSAEAAAA+uwQAAgAAAAUtMTk4MgEIAAAABQAAAAExAQAAAAoyMDEwMzQyODU1AwAAAAMxNjACAAAABDIwMjIEAAAAATAHAAAACTQvMjAvMjAyMAgAAAAKMTIvMzEvMjAxNwkAAAABMK2KHQws5dcI8ExI4ufl1wgpQ0lRLklRMjg4NTAyLklRX05JX0VTVF9DSVEuRlkyMDIxLi4uLi5VU0QBAAAA9mYEAAIAAAALMTU1ODksNTEwODcBDgAAAAUAAAABMwEAAAABMAIAAAAKMTAwMTQzMTc5MwMAAAAGMTAwMjUwBAAAAAEyBgAAAAEwBwAAAAMxNjAIAAAAATAJAAAAATEKAAAAATALAAAACzExODc4MTEyMzAyDAAAAAExDQAAAAk0LzIxLzIwMjAQAAAACTQvMjAvMjAyMNeolgws5dcIXwPk4efl1wgxQ0lRLklRMzA3NDMwLklRX1RPVEFMX0RJVl9QQUlEX0NGLkZZMjAxNi4uLi5VU0QuSAEAAADmsAQAAgAAAAYtNTgsOTYBCAAAAAUAAAABMQEAAAAKMTk0NjQ0ODQ2NQMAAAADMTYwAgAAAAQyMDIyBAAAAAEwBwAAAAk0LzIwLzIw</t>
  </si>
  <si>
    <t>MjAIAAAACjEyLzMxLzIwMTYJAAAAATD5ZB0MLOXXCGPXD+Ln5dcIKENJUS5JUTI5Njk1Ny5JUV9QUkVGX1JFUC5GWTIwMTYuLi4uVVNELkgBAAAA/YcEAAMAAAAAAN8OqAss5dcIKysq4ufl1wgnQ0lRLklROTAzMjMuSVFfUFJFRl9SRVAuRlkyMDE3Li4uLlVTRC5IAQAAANNgAQADAAAAAAB/2j235+XXCIVuWOLn5dcIMUNJUS5JUTE4OTA5Ni5JUV9UT1RBTF9ESVZfUEFJRF9DRi5GWTIwMTcuLi4uVVNELkgBAAAAqOICAAIAAAAILTY5OCw2NDcBCAAAAAUAAAABMQEAAAAKMTk4MDA2MjEwMgMAAAADMTYwAgAAAAQyMDIyBAAAAAEwBwAAAAk0LzIwLzIwMjAIAAAACDcvMS8yMDE3CQAAAAEwyj0dDCzl1wgYsUfi5+XXCCxDSVEuSVExNDE4ODU3MDYuSVFfTklfRVNUX0NJUS5GWTIwMjMuLi4uLlVTRAEAAAAKAXUIAgAAAAsxNDc3MSwzMzMzMwEOAAAABQAAAAEzAQAAAAEwAgAAAAoxMDAxNzAzMzMyAwAAAAYxMDAyNTAEAAAAATIGAAAAATAHAAAAAzE2MAgAAAABMAkAAAABMQoAAAABMAsAAAALMTE4ODA5NjA4NDYMAAAAATENAAAACTQvMjIvMjAyMBAAAAAJNC8yMS8yMDIw86rhtufl1wigA/nh5+XXCCtDSVEuSVExMTgyMTg0NDkuSVFfUFJFRl9SRVAuRlkyMDE2Li4uLlVTRC5IAQAAANHeCwcDAAAAAACKIkELLOXXCIKaLOLn5dcIKUNJUS5JUTI0NjA0LklRX0NPTU1PTl9SRVAuRlkyMDE2Li4uLlVTRC5I</t>
  </si>
  <si>
    <t>AQAAABxgAAACAAAABi03OTgsOAEIAAAABQAAAAExAQAAAAoxOTQ3MTAyNTQ1AwAAAAMxNjACAAAABDIxNjQEAAAAATAHAAAACTQvMjEvMjAyMAgAAAAKMTIvMzEvMjAxNgkAAAABMKBG4rbn5dcIGCwV4ufl1wgxQ0lRLklRMTc0NDM4LklRX1RPVEFMX0RJVl9QQUlEX0NGLkZZMjAxOC4uLi5VU0QuSAEAAABmqQIAAgAAAAUtMTMzOAEIAAAABQAAAAExAQAAAAoyMDIxMzIzNDM1AwAAAAMxNjACAAAABDIwMjIEAAAAATAHAAAACTQvMjAvMjAyMAgAAAAIMi8zLzIwMTgJAAAAATD5ZB0MLOXXCM6Kf+Ln5dcIKENJUS5JUTM3MTI4MS5JUV9QUkVGX1JFUC5GWTIwMTYuLi4uVVNELkgBAAAAUaoFAAMAAAAAAMbR4bbn5dcIVUEi4ufl1wgpQ0lRLklRMjk3MjkuSVFfQ09NTU9OX1JFUC5GWTIwMTYuLi4uVVNELkgBAAAAIXQAAAIAAAAILTMwOCw0NTgBCAAAAAUAAAABMQEAAAAKMTk0NTI4MDEzNwMAAAADMTYwAgAAAAQyMTY0BAAAAAEwBwAAAAk0LzIxLzIwMjAIAAAACjEyLzMxLzIwMTYJAAAAATDTTj635+XXCLrjEuLn5dcIJUNJUS5JUTE0MTg4NTcwNi5JUV9OSS5GWTIwMTguLi4uVVNELkgBAAAACgF1CAIAAAAENTY4NwEIAAAABQAAAAExAQAAAAoyMDE2MzU0OTc5AwAAAAMxNjACAAAAAjE1BAAAAAEwBwAAAAk0LzIxLzIwMjAIAAAACjEyLzMxLzIwMTgJAAAAATC1H+K25+XXCB0doOLn5dcIKENJUS5JUTI3</t>
  </si>
  <si>
    <t>Nzk2Ni5JUV9QUkVGX1JFUC5GWTIwMTcuLi4uVVNELkgBAAAAzj0EAAMAAAAAAH65lwws5dcI3Sti4ufl1wgqQ0lRLklRMTcwMzUyLklRX01BUktFVENBUC4yMS4wNC4yMDIwLlVTRC5IAQAAAHCZAgACAAAADDIyMzI5LDMxMzAxNgEGAAAABQAAAAExAQAAAAoyMDE1OTYwODM5AwAAAAMxNjACAAAABjEwMDA1NAQAAAABMAcAAAAJNC8yMC8yMDIwKPjJtefl1wiW76/i5+XXCClDSVEuSVEzMjkzNzYuSVFfTklfRVNUX0NJUS5GWTIwMjMuLi4uLlVTRAEAAACgBgUAAwAAAAAAm6ouDSzl1whAMP7h5+XXCDFDSVEuSVE0MTU3OTguSVFfVE9UQUxfRElWX1BBSURfQ0YuRlkyMDE4Li4uLlVTRC5IAQAAADZYBgACAAAABS05NzcyAQgAAAAFAAAAATEBAAAACjIwMTYzNDk0NDEDAAAAAzE2MAIAAAAEMjAyMgQAAAABMAcAAAAJNC8yMC8yMDIwCAAAAAoxMi8zMS8yMDE4CQAAAAEwstkdDCzl1widTYDi5+XXCClDSVEuSVEyNzE0MDkuSVFfTklfRVNUX0NJUS5GWTIwMjIuLi4uLlVTRAEAAAAxJAQAAgAAAAkxMzgyLDQ4MDUBDgAAAAUAAAABMwEAAAABMAIAAAAKMTAwMjM4OTgzMQMAAAAGMTAwMjUwBAAAAAEyBgAAAAEwBwAAAAMxNjAIAAAAATAJAAAAATEKAAAAATALAAAACzExODYxNDE4NjQ0DAAAAAExDQAAAAk0LzIxLzIwMjAQAAAACTQvMjAvMjAyMIqqqAss5dcIYTzz4efl1wgxQ0lRLklRMjY3MTA1LklRX1RP</t>
  </si>
  <si>
    <t>VEFMX0RJVl9QQUlEX0NGLkZZMjAxOC4uLi5VU0QuSAEAAABhEwQAAgAAAAUtMjE4NQEIAAAABQAAAAExAQAAAAoyMDE4MzQ3NDMxAwAAAAMxNjACAAAABDIwMjIEAAAAATAHAAAACTQvMjAvMjAyMAgAAAAKMTIvMzEvMjAxOAkAAAABMCShZA4s5dcIeXR54ufl1wgqQ0lRLklRMjU5Mzc4LklRX0NPTU1PTl9SRVAuRlkyMDE4Li4uLlVTRC5IAQAAADL1AwACAAAABS0zNzk4AQgAAAAFAAAAATEBAAAACjIwMTU4NjkyMDMDAAAAAzE2MAIAAAAEMjE2NAQAAAABMAcAAAAJNC8yMS8yMDIwCAAAAAoxMi8zMS8yMDE4CQAAAAEwy5LKtefl1wgFFobi5+XXCCpDSVEuSVEyNzY2MDEuSVFfQ09NTU9OX1JFUC5GWTIwMTguLi4uVVNELkgBAAAAeTgEAAIAAAAGLTksMTQ3AQgAAAAFAAAAATEBAAAACjE5Njg0OTk2OTMDAAAAAzE2MAIAAAAEMjE2NAQAAAABMAcAAAAJNC8yMC8yMDIwCAAAAAk0LzMwLzIwMTgJAAAAATBhII4NLOXXCEnTiOLn5dcIJENJUS5JUTI1MDE2MDQ4LklRX05JLkZZMjAxOC4uLi5VU0QuSAEAAADwtn0BAgAAAAUxMjI1OQEIAAAABQAAAAExAQAAAAoxOTk3MDk5NzU1AwAAAAMxNjACAAAAAjE1BAAAAAEwBwAAAAk0LzIxLzIwMjAIAAAACTExLzQvMjAxOAkAAAABMBSPG7nn5dcIyumc4ufl1wgxQ0lRLklRNzkyNDI0LklRX1RPVEFMX0RJVl9QQUlEX0NGLkZZMjAxNi4uLi5VU0QuSAEAAABoFwwA</t>
  </si>
  <si>
    <t>AgAAAAUtMTM5NQEIAAAABQAAAAExAQAAAAoxOTQ2NDExNzE0AwAAAAMxNjACAAAABDIwMjIEAAAAATAHAAAACTQvMjAvMjAyMAgAAAAKMTIvMzEvMjAxNgkAAAABMERdLg0s5dcIKvMM4ufl1wgxQ0lRLklRMjU4MTgxLklRX1RPVEFMX0RJVl9QQUlEX0NGLkZZMjAxNy4uLi5VU0QuSAEAAACF8AMAAgAAAActNzgsODM4AQgAAAAFAAAAATEBAAAACjIwMTcyNzcyNTgDAAAAAzE2MAIAAAAEMjAyMgQAAAABMAcAAAAJNC8yMC8yMDIwCAAAAAoxMi8zMS8yMDE3CQAAAAEwRpCDDizl1wjjJUHi5+XXCCFDSVEuSVEzMzkyNi5JUV9OSS5GWTIwMTcuLi4uVVNELkgBAAAAhoQAAAIAAAAIMTExNyw2NTQBCAAAAAUAAAABMQEAAAAKMTk1MjMyMDYyNQMAAAADMTYwAgAAAAIxNQQAAAABMAcAAAAJNC8yMS8yMDIwCAAAAAkxLzI4LzIwMTcJAAAAATCUbvi25+XXCDFCaOLn5dcIKENJUS5JUTMxMDY2Ny5JUV9QUkVGX1JFUC5GWTIwMTcuLi4uVVNELkgBAAAAi70EAAMAAAAAAK2KHQws5dcIVCZk4ufl1wgiQ0lRLklRMjcyMjg1LklRX05JLkZZMjAxNy4uLi5VU0QuSAEAAACdJwQAAgAAAAgxNDA4LDMwNgEIAAAABQAAAAExAQAAAAoyMDE2MjIwNDU4AwAAAAMxNjACAAAAAjE1BAAAAAEwBwAAAAk0LzIwLzIwMjAIAAAACjEyLzMxLzIwMTcJAAAAATCua5cMLOXXCCa3b+Ln5dcIK0NJUS5JUTI1MDE2MDQ4LklRX05JX0VT</t>
  </si>
  <si>
    <t>VF9DSVEuRlkyMDIyLi4uLi5VU0QBAAAA8LZ9AQIAAAALMTEyODcsMzgzOTQBDgAAAAUAAAABMwEAAAABMAIAAAAKMTAwMjMyMTg2NAMAAAAGMTAwMjUwBAAAAAEyBgAAAAEwBwAAAAMxNjAIAAAAATAJAAAAATEKAAAAATALAAAACzExODcyNTY1NDc4DAAAAAExDQAAAAk0LzIyLzIwMjAQAAAACTQvMjEvMjAyMMopHLnn5dcIR/jn4efl1wgoQ0lRLklRMTg4Nzg1LklRX1BSRUZfUkVQLkZZMjAxNi4uLi5VU0QuSAEAAABx4QIAAwAAAAAAzRUdDCzl1wjsFCvi5+XXCDJDSVEuSVE4MDU3NjcyLklRX1RPVEFMX0RJVl9QQUlEX0NGLkZZMjAxNy4uLi5VU0QuSAEAAABI83oAAgAAAActMzkzLDA0AQgAAAAFAAAAATEBAAAACjIwMTczMTU1ODUDAAAAAzE2MAIAAAAEMjAyMgQAAAABMAcAAAAJNC8yMC8yMDIwCAAAAAoxMi8zMS8yMDE3CQAAAAEw9RVlDizl1wiNXULi5+XXCClDSVEuSVEyNDUyMi5JUV9NQVJLRVRDQVAuMjEuMDQuMjAyMC5VU0QuSAEAAADKXwAAAgAAAAwxNzI2MSw4MDUxODgBBgAAAAUAAAABMQEAAAAKMjAxODQwMDE2MQMAAAADMTYwAgAAAAYxMDAwNTQEAAAAATAHAAAACTQvMjAvMjAyMPlmG7nn5dcIIuuq4ufl1wgqQ0lRLklROTgzMDY2MC5JUV9OSV9FU1RfQ0lRLkZZMjAyMi4uLi4uVVNEAQAAAAQBlgACAAAACjIxNjksMzA1NDYBDgAAAAUAAAABMwEAAAABMAIAAAAKMTAwNDM1NzI4NwMA</t>
  </si>
  <si>
    <t>AAAGMTAwMjUwBAAAAAEyBgAAAAEwBwAAAAMxNjAIAAAAATAJAAAAATEKAAAAATALAAAACzExODc1MTAwMzA4DAAAAAExDQAAAAk0LzIxLzIwMjAQAAAACTQvMjAvMjAyMB56ZA4s5dcIlzXu4efl1wgqQ0lRLklRMzAzMTA0LklRX01BUktFVENBUC4yMS4wNC4yMDIwLlVTRC5IAQAAAACgBAACAAAADDQxMzQwLDgwMjg5MgEGAAAABQAAAAExAQAAAAoyMDE2MzU1NDk3AwAAAAMxNjACAAAABjEwMDA1NAQAAAABMAcAAAAJNC8yMC8yMDIw8Vwetufl1wiw77bi5+XXCCNDSVEuSVE5ODMwNjYwLklRX05JLkZZMjAxOC4uLi5VU0QuSAEAAAAEAZYAAgAAAAQ0NjQxAQgAAAAFAAAAATEBAAAACjIwMTAzMTYyMTIDAAAAAzE2MAIAAAACMTUEAAAAATAHAAAACTQvMjAvMjAyMAgAAAAKMTIvMzEvMjAxOAkAAAABMAvIZA4s5dcIWNqi4ufl1wgxQ0lRLklRMjkyMDkyLklRX1RPVEFMX0RJVl9QQUlEX0NGLkZZMjAxNi4uLi5VU0QuSAEAAAD8dAQAAgAAAAYtMjA1LDUBCAAAAAUAAAABMQEAAAAKMTk0NjEyNjc4MAMAAAADMTYwAgAAAAQyMDIyBAAAAAEwBwAAAAk0LzIwLzIwMjAIAAAACjEyLzMxLzIwMTYJAAAAATCua5cMLOXXCOzcDeLn5dcIIkNJUS5JUTk3MjE5MC5JUV9OSS5GWTIwMTcuLi4uVVNELkgBAAAAntUOAAIAAAAIMzQ0NSwxNDkBCAAAAAUAAAABMQEAAAAKMTk4OTQzODcyNgMAAAADMTYwAgAAAAIxNQQA</t>
  </si>
  <si>
    <t>AAABMAcAAAAJNC8yMS8yMDIwCAAAAAk4LzMxLzIwMTcJAAAAATC1H+K25+XXCPIraeLn5dcIIkNJUS5JUTMwNjY4OC5JUV9OSS5GWTIwMTYuLi4uVVNELkgBAAAAAK4EAAIAAAAIMjI3Nyw2NTgBCAAAAAUAAAABMQEAAAAKMTg4MTQ4OTY3NAMAAAADMTYwAgAAAAIxNQQAAAABMAcAAAAJNC8yMC8yMDIwCAAAAAkxLzMwLzIwMTYJAAAAATD5ZB0MLOXXCNf+OeLn5dcIMUNJUS5JUTMzNjQ1OC5JUV9UT1RBTF9ESVZfUEFJRF9DRi5GWTIwMTcuLi4uVVNELkgBAAAASiIFAAIAAAAILTIzMyw5NzEBCAAAAAUAAAABMQEAAAAKMjAxNjk3MjM1OAMAAAADMTYwAgAAAAQyMDIyBAAAAAEwBwAAAAk0LzIxLzIwMjAIAAAACjEyLzMxLzIwMTcJAAAAATCgRuK25+XXCKBSP+Ln5dcIKkNJUS5JUTM2NTk5Ny5JUV9DT01NT05fUkVQLkZZMjAxOC4uLi5VU0QuSAEAAACtlQUAAgAAAAUtMjM5MAEIAAAABQAAAAExAQAAAAoyMDE2MTgzMjk3AwAAAAMxNjACAAAABDIxNjQEAAAAATAHAAAACTQvMjAvMjAyMAgAAAAKMTIvMzEvMjAxOAkAAAABMIoiQQss5dcIvXSO4ufl1wghQ0lRLklRMjU3MDguSVFfTkkuRlkyMDE4Li4uLlVTRC5IAQAAAGxkAAACAAAAAzkzMQEIAAAABQAAAAExAQAAAAoyMDE0MDExMDA5AwAAAAMxNjACAAAAAjE1BAAAAAEwBwAAAAk0LzIxLzIwMjAIAAAACjEyLzMxLzIwMTgJAAAAATDWa8q15+XXCL57</t>
  </si>
  <si>
    <t>oeLn5dcIKENJUS5JUTExOTkwMi5JUV9QUkVGX1JFUC5GWTIwMTcuLi4uVVNELkgBAAAAXtQBAAMAAAAAAPlmG7nn5dcI2TZX4ufl1wgoQ0lRLklRMzA4OTE2LklRX1BSRUZfUkVQLkZZMjAxNi4uLi5VU0QuSAEAAAC0tgQAAwAAAAAAzpqMDSzl1wghqybi5+XXCCJDSVEuSVExMDk0NTAuSVFfTkkuRlkyMDE2Li4uLlVTRC5IAQAAAIqrAQACAAAABzEyNiwxNzIBCAAAAAUAAAABMQEAAAAKMTk0NjM3NzAxOQMAAAADMTYwAgAAAAIxNQQAAAABMAcAAAAJNC8yMS8yMDIwCAAAAAoxMi8zMS8yMDE2CQAAAAEwtSD4tufl1wji4i7i5+XXCClDSVEuSVEyNjQwNDguSVFfTklfRVNUX0NJUS5GWTIwMjMuLi4uLlVTRAEAAABwBwQAAgAAAAcxOTk3LDE1AQ4AAAAFAAAAATMBAAAAATACAAAACjEwMDAxNzkyNzEDAAAABjEwMDI1MAQAAAABMgYAAAABMAcAAAADMTYwCAAAAAEwCQAAAAExCgAAAAEwCwAAAAsxMTg3MDA5MDU4MgwAAAABMQ0AAAAJNC8yMS8yMDIwEAAAAAk0LzIwLzIwMjCc00ALLOXXCNg1A+Ln5dcIIkNJUS5JUTI4MzAyNC5JUV9OSS5GWTIwMTguLi4uVVNELkgBAAAAkFEEAAIAAAAFNTM1LDgBCAAAAAUAAAABMQEAAAAKMjAxODc2OTU2MwMAAAADMTYwAgAAAAIxNQQAAAABMAcAAAAJNC8yMC8yMDIwCAAAAAoxMi8zMS8yMDE4CQAAAAEw9RVlDizl1wgsdqPi5+XXCClDSVEuSVEyNjA2ODEuSVFfTklf</t>
  </si>
  <si>
    <t>RVNUX0NJUS5GWTIwMjMuLi4uLlVTRAEAAABJ+gMAAwAAAAAAyikcuefl1whrH/bh5+XXCCpDSVEuSVEyOTI1MjUuSVFfQ09NTU9OX1JFUC5GWTIwMTYuLi4uVVNELkgBAAAArXYEAAMAAAAAAPUVZQ4s5dcIFTYY4ufl1wgpQ0lRLklRMjk3MjguSVFfQ09NTU9OX1JFUC5GWTIwMTguLi4uVVNELkgBAAAAIHQAAAIAAAAILTE4NSw0ODEBCAAAAAUAAAABMQEAAAAKMjAxNjM2OTc4MAMAAAADMTYwAgAAAAQyMTY0BAAAAAEwBwAAAAk0LzIwLzIwMjAIAAAACjEyLzMxLzIwMTgJAAAAATBdR44NLOXXCDAhieLn5dcIMUNJUS5JUTEwODU0NC5JUV9UT1RBTF9ESVZfUEFJRF9DRi5GWTIwMTcuLi4uVVNELkgBAAAAAKgBAAMAAAAAABUoPrfn5dcIEOM84ufl1wgoQ0lRLklROTk3MTExLklRX1BSRUZfUkVQLkZZMjAxNi4uLi5VU0QuSAEAAAD3Ng8AAwAAAAAA8B3Ktefl1wgCeSPi5+XXCDBDSVEuSVEyNTc5OC5JUV9UT1RBTF9ESVZfUEFJRF9DRi5GWTIwMTcuLi4uVVNELkgBAAAAxmQAAAIAAAAFLTI1NzcBCAAAAAUAAAABMQEAAAAKMjAxNjg1NjMzNgMAAAADMTYwAgAAAAQyMDIyBAAAAAEwBwAAAAk0LzIxLzIwMjAIAAAACjEyLzMxLzIwMTcJAAAAATDWa8q15+XXCCA8QOLn5dcIMkNJUS5JUTEzNDI2NTEuSVFfVE9UQUxfRElWX1BBSURfQ0YuRlkyMDE2Li4uLlVTRC5IAQAAALt8FAACAAAABi0xMTEsNQEIAAAA</t>
  </si>
  <si>
    <t>BQAAAAExAQAAAAoxOTQ5MTMxMDIwAwAAAAMxNjACAAAABDIwMjIEAAAAATAHAAAACTQvMjAvMjAyMAgAAAAKMTIvMzEvMjAxNgkAAAABMNlzjA0s5dcIv9EK4ufl1wgnQ0lRLklRMzUzMTIuSVFfUFJFRl9SRVAuRlkyMDE3Li4uLlVTRC5IAQAAAPCJAAADAAAAAACgRuK25+XXCMcrW+Ln5dcIKkNJUS5JUTI2MDE0OS5JUV9DT01NT05fUkVQLkZZMjAxNy4uLi5VU0QuSAEAAAA1+AMAAwAAAAAAW96DDizl1wgFTU/i5+XXCCpDSVEuSVE1OTUwMjQyMC5JUV9QUkVGX1JFUC5GWTIwMTguLi4uVVNELkgBAAAAVO+LAwMAAAAAAPAdyrXn5dcIciyT4ufl1wgsQ0lRLklRMTM3NDczMjM5LklRX05JX0VTVF9DSVEuRlkyMDIyLi4uLi5VU0QBAAAA16wxCAIAAAAKMTU5Nyw0Nzg3NQEOAAAABQAAAAEzAQAAAAEwAgAAAAoxMDAxODU3NzA3AwAAAAYxMDAyNTAEAAAAATIGAAAAATAHAAAAAzE2MAgAAAABMAkAAAABMQoAAAABMAsAAAALMTE4NjA4MTkzNjkMAAAAATENAAAACTQvMjEvMjAyMBAAAAAJNC8yMC8yMDIwU26ODSzl1wgKMPDh5+XXCDFDSVEuSVEyNjUyNTMuSVFfVE9UQUxfRElWX1BBSURfQ0YuRlkyMDE2Li4uLlVTRC5IAQAAACUMBAACAAAABC02NzYBCAAAAAUAAAABMQEAAAAKMTk0NDM0MDIxMwMAAAADMTYwAgAAAAQyMDIyBAAAAAEwBwAAAAk0LzIwLzIwMjAIAAAACjEyLzMxLzIwMTYJAAAAATBXaYMO</t>
  </si>
  <si>
    <t>LOXXCEP+COLn5dcIMENJUS5JUTI3OTYzLklRX1RPVEFMX0RJVl9QQUlEX0NGLkZZMjAxNi4uLi5VU0QuSAEAAAA7bQAAAwAAAAAANYw9t+fl1wiNRgTi5+XXCCpDSVEuSVEyNDc0ODMuSVFfTUFSS0VUQ0FQLjIxLjA0LjIwMjAuVVNELkgBAAAAu8YDAAIAAAANMTcyODE2LDQ1NzgxNAEGAAAABQAAAAExAQAAAAoyMDI4MzU5MTk0AwAAAAMxNjACAAAABjEwMDA1NAQAAAABMAcAAAAJNC8yMC8yMDIw8Zjgtufl1wjot67i5+XXCChDSVEuSVEyMjI0Ny5JUV9OSV9FU1RfQ0lRLkZZMjAyMi4uLi4uVVNEAQAAAOdWAAACAAAACzEzMjg4LDA1OTk2AQ4AAAAFAAAAATMBAAAAATACAAAACjEwMDEzMzY2MDEDAAAABjEwMDI1MAQAAAABMgYAAAABMAcAAAADMTYwCAAAAAEwCQAAAAExCgAAAAEwCwAAAAsxMTg2MDg3NDIwMAwAAAABMQ0AAAAJNC8yMS8yMDIwEAAAAAk0LzIwLzIwMjBc95YMLOXXCGt48uHn5dcIKENJUS5JUTMwNTUyMC5JUV9QUkVGX1JFUC5GWTIwMTYuLi4uVVNELkgBAAAAcKkEAAIAAAAGLTg2Miw1AQgAAAAFAAAAATEBAAAACjE5NDc1MzkwODADAAAAAzE2MAIAAAAEMjE3MgQAAAABMAcAAAAJNC8yMC8yMDIwCAAAAAoxMi8zMS8yMDE2CQAAAAEw3w6oCyzl1wghUiri5+XXCChDSVEuSVEzMTkwMC5JUV9OSV9FU1RfQ0lRLkZZMjAyMy4uLi4uVVNEAQAAAJx8AAACAAAACS0yMSw2NjY2NwEOAAAA</t>
  </si>
  <si>
    <t>BQAAAAEzAQAAAAEwAgAAAAoxMDAyMDY2MjkxAwAAAAYxMDAyNTAEAAAAATIGAAAAATAHAAAAAzE2MAgAAAABMAkAAAABMQoAAAABMAsAAAALMTE4NzIyODc0MjMMAAAAATENAAAACTQvMjEvMjAyMBAAAAAJNC8yMC8yMDIwZtCWDCzl1wjF3P/h5+XXCClDSVEuSVEzMTM0OC5JUV9DT01NT05fUkVQLkZZMjAxNy4uLi5VU0QuSAEAAAB0egAAAgAAAAUtMzU0NAEIAAAABQAAAAExAQAAAAoxOTY5MDQxNzE3AwAAAAMxNjACAAAABDIxNjQEAAAAATAHAAAACTQvMjAvMjAyMAgAAAAJNC8yOC8yMDE3CQAAAAEwUR6XDCzl1wj5GlPi5+XXCDFDSVEuSVEzMDg5MTYuSVFfVE9UQUxfRElWX1BBSURfQ0YuRlkyMDE2Li4uLlVTRC5IAQAAALS2BAACAAAABy02Niw5MzEBCAAAAAUAAAABMQEAAAAKMTk0Nzk4NTExMwMAAAADMTYwAgAAAAQyMDIyBAAAAAEwBwAAAAk0LzIwLzIwMjAIAAAACjEyLzMxLzIwMTYJAAAAATDOmowNLOXXCLn4CuLn5dcIMUNJUS5JUTczOTY5My5JUV9UT1RBTF9ESVZfUEFJRF9DRi5GWTIwMTguLi4uVVNELkgBAAAAbUkLAAIAAAAFLTEzNTkBCAAAAAUAAAABMQEAAAAKMjAxMDQzMTYwOAMAAAADMTYwAgAAAAQyMDIyBAAAAAEwBwAAAAk0LzIxLzIwMjAIAAAACjEyLzMxLzIwMTgJAAAAATCy+fe25+XXCJN/deLn5dcIJUNJUS5JUTExODIxODQ0OS5JUV9OSS5GWTIwMTguLi4uVVNELkgBAAAA</t>
  </si>
  <si>
    <t>0d4LBwIAAAADNTQ5AQgAAAAFAAAAATEBAAAACjIwMTgzNTI5MzYDAAAAAzE2MAIAAAACMTUEAAAAATAHAAAACTQvMjAvMjAyMAgAAAAKMTIvMzEvMjAxOAkAAAABMIoiQQss5dcIEJyq4ufl1wgtQ0lRLklRMTcwMjQ1NzYwLklRX01BUktFVENBUC4yMS4wNC4yMDIwLlVTRC5IAQAAAIC+JQoCAAAACzQ4ODQsNjU5MjM4AQYAAAAFAAAAATEBAAAACjIwMTc5NDE1NjADAAAAAzE2MAIAAAAGMTAwMDU0BAAAAAEwBwAAAAk0LzIwLzIwMjCNVDy35+XXCNv7q+Ln5dcILENJUS5JUTMyNjI0Mjk3LklRX01BUktFVENBUC4yMS4wNC4yMDIwLlVTRC5IAQAAAKnO8QECAAAADDExMjk2LDc1Mjk3NgEGAAAABQAAAAExAQAAAAoyMDE2MzY1NDQxAwAAAAMxNjACAAAABjEwMDA1NAQAAAABMAcAAAAJNC8yMC8yMDIw+WYbuefl1wgDw6ri5+XXCCpDSVEuSVEzMTAwNzguSVFfQ09NTU9OX1JFUC5GWTIwMTguLi4uVVNELkgBAAAAPrsEAAIAAAAFLTgyMjUBCAAAAAUAAAABMQEAAAAKMjAxMDM0MjkyMAMAAAADMTYwAgAAAAQyMTY0BAAAAAEwBwAAAAk0LzIwLzIwMjAIAAAACjEyLzMxLzIwMTgJAAAAATCtih0MLOXXCPSxjeLn5dcIIkNJUS5JUTI1NDU3MS5JUV9OSS5GWTIwMTcuLi4uVVNELkgBAAAAa+IDAAIAAAADNjAyAQgAAAAFAAAAATEBAAAACjIwMjI0MzIxOTADAAAAAzE2MAIAAAACMTUEAAAAATAHAAAACTQvMjEv</t>
  </si>
  <si>
    <t>MjAyMAgAAAAKMTIvMzEvMjAxNwkAAAABMOFEyrXn5dcIpjxq4ufl1wgxQ0lRLklRMTA3NDA1LklRX1RPVEFMX0RJVl9QQUlEX0NGLkZZMjAxNy4uLi5VU0QuSAEAAACNowEAAgAAAAYtMTQ5LDYBCAAAAAUAAAABMQEAAAAKMTk5NDU4Mjg5NQMAAAADMTYwAgAAAAQyMDIyBAAAAAEwBwAAAAk0LzIwLzIwMjAIAAAACTkvMzAvMjAxNwkAAAABMAvIZA4s5dcIxZpB4ufl1wgqQ0lRLklRMjY5NjYwLklRX0NPTU1PTl9SRVAuRlkyMDE3Li4uLlVTRC5IAQAAAFwdBAACAAAABy02Myw0MDgBCAAAAAUAAAABMQEAAAAKMjAxODE2MjMyNgMAAAADMTYwAgAAAAQyMTY0BAAAAAEwBwAAAAk0LzIwLzIwMjAIAAAACjEyLzMxLzIwMTcJAAAAATD1FWUOLOXXCMM2UOLn5dcIIkNJUS5JUTI0OTg0MS5JUV9OSS5GWTIwMTYuLi4uVVNELkgBAAAA8c8DAAIAAAAFLTYxMzIBCAAAAAUAAAABMQEAAAAKMTk0NjY2NTQ0NwMAAAADMTYwAgAAAAIxNQQAAAABMAcAAAAJNC8yMC8yMDIwCAAAAAoxMi8zMS8yMDE2CQAAAAEwv8GMDSzl1wgXbjXi5+XXCClDSVEuSVEyNjQwNDguSVFfTklfRVNUX0NJUS5GWTIwMjEuLi4uLlVTRAEAAABwBwQAAgAAAAoxNjUwLDMyNzU2AQ4AAAAFAAAAATMBAAAAATACAAAACjEwMDAxNzkyNjkDAAAABjEwMDI1MAQAAAABMgYAAAABMAcAAAADMTYwCAAAAAEwCQAAAAExCgAAAAEwCwAAAAsxMTg3ODgw</t>
  </si>
  <si>
    <t>NDY5NQwAAAABMQ0AAAAJNC8yMS8yMDIwEAAAAAk0LzIwLzIwMjCc00ALLOXXCGeD5+Hn5dcIKkNJUS5JUTI5NDYzOS5JUV9DT01NT05fUkVQLkZZMjAxOC4uLi5VU0QuSAEAAADvfgQAAgAAAAUtMTczNgEIAAAABQAAAAExAQAAAAoyMDE2MjEyMzYwAwAAAAMxNjACAAAABDIxNjQEAAAAATAHAAAACTQvMjAvMjAyMAgAAAAKMTIvMzEvMjAxOAkAAAABMN8OqAss5dcIaAWM4ufl1wgpQ0lRLklRODE2ODg5LklRX05JX0VTVF9DSVEuRlkyMDIzLi4uLi5VU0QBAAAA+XYMAAIAAAAFMzAwLDUBDgAAAAUAAAABMwEAAAABMAIAAAAKMTAwMTc1NjIyOAMAAAAGMTAwMjUwBAAAAAEyBgAAAAEwBwAAAAMxNjAIAAAAATAJAAAAATEKAAAAATALAAAACzExODI0ODExMzc1DAAAAAExDQAAAAk0LzIyLzIwMjAQAAAACTQvMjEvMjAyMMHS97bn5dcI1kD44efl1wgsQ0lRLklRMjc3NjMyMzEuSVFfQ09NTU9OX1JFUC5GWTIwMTYuLi4uVVNELkgBAAAAH6KnAQIAAAAFLTMwNTUBCAAAAAUAAAABMQEAAAAKMTk0NTI3Njg0OQMAAAADMTYwAgAAAAQyMTY0BAAAAAEwBwAAAAk0LzIxLzIwMjAIAAAACjEyLzMxLzIwMTYJAAAAATCe+OG25+XXCEqQFOLn5dcIKENJUS5JUTc5NTA0MC5JUV9QUkVGX1JFUC5GWTIwMTYuLi4uVVNELkgBAAAAoCEMAAMAAAAAAGC3gw4s5dcImP4k4ufl1wgqQ0lRLklRMTEwNDE4NjAuSVFfUFJFRl9S</t>
  </si>
  <si>
    <t>RVAuRlkyMDE2Li4uLlVTRC5IAQAAAER8qAACAAAABi0yODcsNQEIAAAABQAAAAExAQAAAAoxOTQ3MDM5MDg4AwAAAAMxNjACAAAABDIxNzIEAAAAATAHAAAACTQvMjAvMjAyMAgAAAAKMTIvMzEvMjAxNgkAAAABMAvIZA4s5dcIdnMl4ufl1wgrQ0lRLklRMzY5NTU2Ni5JUV9DT01NT05fUkVQLkZZMjAxNy4uLi5VU0QuSAEAAADOYzgAAgAAAAUtMjA4MQEIAAAABQAAAAExAQAAAAoyMDE3NjIyMzM4AwAAAAMxNjACAAAABDIxNjQEAAAAATAHAAAACTQvMjAvMjAyMAgAAAAKMTIvMzEvMjAxNwkAAAABMCShZA4s5dcI7ppP4ufl1wgnQ0lRLklRODk0NTAuSVFfUFJFRl9SRVAuRlkyMDE2Li4uLlVTRC5IAQAAAGpdAQADAAAAAABhQoMOLOXXCKuwJOLn5dcIIUNJUS5JUTMwNzYzLklRX05JLkZZMjAxNi4uLi5VU0QuSAEAAAAreAAAAgAAAAc5MTEsODQ0AQgAAAAFAAAAATEBAAAACjE5NDMwMzA2MjMDAAAAAzE2MAIAAAACMTUEAAAAATAHAAAACTQvMjAvMjAyMAgAAAAKMTEvMzAvMjAxNgkAAAABMDToLQ0s5dcIw6U24ufl1wgqQ0lRLklRMzI0Mjg5LklRX0NPTU1PTl9SRVAuRlkyMDE3Li4uLlVTRC5IAQAAAMHyBAACAAAACC0yMTcyLDUzAQgAAAAFAAAAATEBAAAACjIwMTgyMTI5MDYDAAAAAzE2MAIAAAAEMjE2NAQAAAABMAcAAAAJNC8yMS8yMDIwCAAAAAoxMi8zMS8yMDE3CQAAAAEwpEf4tufl1wjx80vi</t>
  </si>
  <si>
    <t>5+XXCCxDSVEuSVEzMzM0ODU0Ny5JUV9NQVJLRVRDQVAuMjEuMDQuMjAyMC5VU0QuSAEAAADD2/wBAgAAAAwxNjAzOCw4OTY1MDUBBgAAAAUAAAABMQEAAAAKMjAxNDIzMDAyNwMAAAADMTYwAgAAAAYxMDAwNTQEAAAAATAHAAAACTQvMjAvMjAyMCj4ybXn5dcIwVOv4ufl1wgoQ0lRLklRMzE0NjguSVFfTklfRVNUX0NJUS5GWTIwMjMuLi4uLlVTRAEAAADsegAAAwAAAAAA16iWDCzl1wjXjv/h5+XXCCJDSVEuSVEzMDk4NDUuSVFfTkkuRlkyMDE2Li4uLlVTRC5IAQAAAFW6BAACAAAABDIyMzQBCAAAAAUAAAABMQEAAAAKMTk0Nzg3NTU0MQMAAAADMTYwAgAAAAIxNQQAAAABMAcAAAAJNC8yMS8yMDIwCAAAAAoxMi8zMS8yMDE2CQAAAAEwnvjhtufl1wiW8y/i5+XXCChDSVEuSVExODcxMS5JUV9OSV9FU1RfQ0lRLkZZMjAyMi4uLi4uVVNEAQAAABdJAAACAAAACjMzMDksOTU4NzkBDgAAAAUAAAABMwEAAAABMAIAAAAKMTAwMjE0MTEyMAMAAAAGMTAwMjUwBAAAAAEyBgAAAAEwBwAAAAMxNjAIAAAAATAJAAAAATEKAAAAATALAAAACzExODc4NTM1Mjc4DAAAAAExDQAAAAk0LzIyLzIwMjAQAAAACTQvMjEvMjAyMMbR4bbn5dcIQsbr4efl1wgpQ0lRLklRMjUxNzA0LklRX05JX0VTVF9DSVEuRlkyMDIyLi4uLi5VU0QBAAAAONcDAAIAAAAKMTk2NCwxMzgzNAEOAAAABQAAAAEzAQAAAAEwAgAAAAoxMDAzMjE2</t>
  </si>
  <si>
    <t>MTY0AwAAAAYxMDAyNTAEAAAAATIGAAAAATAHAAAAAzE2MAgAAAABMAkAAAABMQoAAAABMAsAAAALMTE4NTE0MzMyMDkMAAAAATENAAAACTQvMjIvMjAyMBAAAAAJNC8yMS8yMDIw86rhtufl1whZeOvh5+XXCClDSVEuSVExODQ5NDUuSVFfTklfRVNUX0NJUS5GWTIwMjMuLi4uLlVTRAEAAABx0gIAAwAAAAAAZtCWDCzl1wjF3P/h5+XXCChDSVEuSVEyMzg1NzAuSVFfUFJFRl9SRVAuRlkyMDE2Li4uLlVTRC5IAQAAAOqjAwADAAAAAACtih0MLOXXCLbXK+Ln5dcIIkNJUS5JUTM5ODU0OS5JUV9OSS5GWTIwMTguLi4uVVNELkgBAAAA1RQGAAIAAAAHNDA5LDQ2NwEIAAAABQAAAAExAQAAAAoyMDE2Nzg3ODcyAwAAAAMxNjACAAAAAjE1BAAAAAEwBwAAAAk0LzIwLzIwMjAIAAAACjEyLzMxLzIwMTgJAAAAATCy2R0MLOXXCDQnquLn5dcIKUNJUS5JUTMzODk3LklRX0NPTU1PTl9SRVAuRlkyMDE2Li4uLlVTRC5IAQAAAGmEAAACAAAABi0zMzUsMwEIAAAABQAAAAExAQAAAAoxOTIyODkyOTc2AwAAAAMxNjACAAAABDIxNjQEAAAAATAHAAAACTQvMjAvMjAyMAgAAAAJOS8zMC8yMDE2CQAAAAEwjvpACyzl1whKwR7i5+XXCCxDSVEuSVEyMjk2NzQ4Ny5JUV9NQVJLRVRDQVAuMjEuMDQuMjAyMC5VU0QuSAEAAAC/dF4BAgAAAAk1NzQwNiw5MDgBBgAAAAUAAAABMQEAAAAKMjAxNjEzMTY1MgMAAAADMTYwAgAAAAYx</t>
  </si>
  <si>
    <t>MDAwNTQEAAAAATAHAAAACTQvMjAvMjAyMPT7hbXn5dcIR2u14ufl1wgoQ0lRLklRMjk2MzA4LklRX1BSRUZfUkVQLkZZMjAxNi4uLi5VU0QuSAEAAAB0hQQAAwAAAAAAnkSXDCzl1wiC8yji5+XXCClDSVEuSVEyNjM3NjUuSVFfTklfRVNUX0NJUS5GWTIwMjIuLi4uLlVTRAEAAABVBgQAAgAAAAk4MzgsODE1NjYBDgAAAAUAAAABMwEAAAABMAIAAAAKMTAwMjIzMzE0NgMAAAAGMTAwMjUwBAAAAAEyBgAAAAEwBwAAAAMxNjAIAAAAATAJAAAAATEKAAAAATALAAAACzExODc2MTEyMjM0DAAAAAExDQAAAAk0LzIxLzIwMjAQAAAACTQvMjAvMjAyMLLZHQws5dcIGP/z4efl1wgpQ0lRLklRMTg3NjYyLklRX05JX0VTVF9DSVEuRlkyMDIzLi4uLi5VU0QBAAAADt0CAAMAAAAAAMHS97bn5dcIymf44efl1wgpQ0lRLklRMjgzMzU2LklRX05JX0VTVF9DSVEuRlkyMDIxLi4uLi5VU0QBAAAA3FIEAAIAAAAKMTM1NywwMjEyNAEOAAAABQAAAAEzAQAAAAEwAgAAAAoxMDAxOTk2MjU2AwAAAAYxMDAyNTAEAAAAATIGAAAAATAHAAAAAzE2MAgAAAABMAkAAAABMQoAAAABMAsAAAALMTE4Nzk5NjM2ODMMAAAAATENAAAACTQvMjEvMjAyMBAAAAAJNC8yMC8yMDIwm6ouDSzl1wiyy+Lh5+XXCDJDSVEuSVE4MTA2NTIzLklRX1RPVEFMX0RJVl9QQUlEX0NGLkZZMjAxNy4uLi5VU0QuSAEAAAAbsnsAAgAAAAQtNTQ2AQgAAAAF</t>
  </si>
  <si>
    <t>AAAAATEBAAAACjE5OTIwNTY5NzQDAAAAAzE2MAIAAAAEMjAyMgQAAAABMAcAAAAJNC8yMC8yMDIwCAAAAAk5LzI5LzIwMTcJAAAAATDKPR0MLOXXCA/YR+Ln5dcILENJUS5JUTI3MzA2NTMyLklRX0NPTU1PTl9SRVAuRlkyMDE4Li4uLlVTRC5IAQAAACSqoAECAAAABS00NjQ1AQgAAAAFAAAAATEBAAAACjIwMTY0MzY5OTIDAAAAAzE2MAIAAAAEMjE2NAQAAAABMAcAAAAJNC8yMC8yMDIwCAAAAAoxMi8zMS8yMDE4CQAAAAEw3w6oCyzl1wheLIzi5+XXCClDSVEuSVEyNjE4MjUuSVFfTklfRVNUX0NJUS5GWTIwMjEuLi4uLlVTRAEAAADB/gMAAgAAAAo0MDkyLDkyNzgxAQ4AAAAFAAAAATMBAAAAATACAAAACjEwMDE2NDkyNzMDAAAABjEwMDI1MAQAAAABMgYAAAABMAcAAAADMTYwCAAAAAEwCQAAAAExCgAAAAEwCwAAAAsxMTg3OTkwMzA2MAwAAAABMQ0AAAAJNC8yMS8yMDIwEAAAAAk0LzIwLzIwMjBTbo4NLOXXCPrh4eHn5dcIKUNJUS5JUTQzMDM5MjQuSVFfUFJFRl9SRVAuRlkyMDE4Li4uLlVTRC5IAQAAADSsQQADAAAAAACy+fe25+XXCB+9kOLn5dcIIkNJUS5JUTE4NTY0OC5JUV9OSS5GWTIwMTYuLi4uVVNELkgBAAAAMNUCAAIAAAADODUwAQgAAAAFAAAAATEBAAAACjE5NDY2ODI0MzMDAAAAAzE2MAIAAAACMTUEAAAAATAHAAAACTQvMjAvMjAyMAgAAAAKMTIvMzEvMjAxNgkAAAABMFEelwws5dcI</t>
  </si>
  <si>
    <t>l0E34ufl1wgoQ0lRLklRMjk1MzY4LklRX1BSRUZfUkVQLkZZMjAxNi4uLi5VU0QuSAEAAADIgQQAAwAAAAAApEf4tufl1wiApSHi5+XXCDRDSVEuSVExMTgyMTg0NDkuSVFfVE9UQUxfRElWX1BBSURfQ0YuRlkyMDE3Li4uLlVTRC5IAQAAANHeCwcCAAAABC0xMzABCAAAAAUAAAABMQEAAAAKMjAxODM1MjkzMwMAAAADMTYwAgAAAAQyMDIyBAAAAAEwBwAAAAk0LzIwLzIwMjAIAAAACjEyLzMxLzIwMTcJAAAAATCKIkELLOXXCLwPSeLn5dcIMUNJUS5JUTI1OTM3OC5JUV9UT1RBTF9ESVZfUEFJRF9DRi5GWTIwMTguLi4uVVNELkgBAAAAMvUDAAIAAAAFLTE5NTEBCAAAAAUAAAABMQEAAAAKMjAxNTg2OTIwMwMAAAADMTYwAgAAAAQyMDIyBAAAAAEwBwAAAAk0LzIxLzIwMjAIAAAACjEyLzMxLzIwMTgJAAAAATDLksq15+XXCLiKeOLn5dcIKUNJUS5JUTE4ODc4NS5JUV9OSV9FU1RfQ0lRLkZZMjAyMi4uLi4uVVNEAQAAAHHhAgACAAAACjIxMTUsNzU5MTcBDgAAAAUAAAABMwEAAAABMAIAAAAKMTAwMzYyMTEzMgMAAAAGMTAwMjUwBAAAAAEyBgAAAAEwBwAAAAMxNjAIAAAAATAJAAAAATEKAAAAATALAAAACzExODc5NTc4OTI2DAAAAAExDQAAAAk0LzIxLzIwMjAQAAAACTQvMjAvMjAyMIqqqAss5dcIONjz4efl1wgqQ0lRLklRMTgxNDc4LklRX0NPTU1PTl9SRVAuRlkyMDE3Li4uLlVTRC5IAQAAAObEAgAC</t>
  </si>
  <si>
    <t>AAAABC0zNjQBCAAAAAUAAAABMQEAAAAKMjAxMjQ1Mzg2MgMAAAADMTYwAgAAAAQyMTY0BAAAAAEwBwAAAAk0LzIwLzIwMjAIAAAACjEyLzMxLzIwMTcJAAAAATBc95YMLOXXCAP0UuLn5dcIKkNJUS5JUTI3ODU3Ni5JUV9DT01NT05fUkVQLkZZMjAxNi4uLi5VU0QuSAEAAAAwQAQAAgAAAAgtMjY4LDQwMQEIAAAABQAAAAExAQAAAAoxOTQ2NjY1NDA1AwAAAAMxNjACAAAABDIxNjQEAAAAATAHAAAACTQvMjEvMjAyMAgAAAAKMTIvMzEvMjAxNgkAAAABMLL597bn5dcIrQoT4ufl1wgxQ0lRLklRMjkzNTE1LklRX1RPVEFMX0RJVl9QQUlEX0NGLkZZMjAxNy4uLi5VU0QuSAEAAACLegQAAgAAAAQtNjM5AQgAAAAFAAAAATEBAAAACjIwMTA2MjUxNTMDAAAAAzE2MAIAAAAEMjAyMgQAAAABMAcAAAAJNC8yMC8yMDIwCAAAAAoxMi8zMS8yMDE3CQAAAAEwwdhlDizl1wiEhELi5+XXCCpDSVEuSVEyOTQ3MjEuSVFfTUFSS0VUQ0FQLjIxLjA0LjIwMjAuVVNELkgBAAAAQX8EAAIAAAAMMjMyNzcsNTQ5MTg3AQYAAAAFAAAAATEBAAAACjIwMTU5MjIxNzYDAAAAAzE2MAIAAAAGMTAwMDU0BAAAAAEwBwAAAAk0LzIwLzIwMjCjqve25+XXCFuoreLn5dcIKkNJUS5JUTE3Mjg5OS5JUV9NQVJLRVRDQVAuMjEuMDQuMjAyMC5VU0QuSAEAAABjowIAAgAAAAw3MDE4MSwyMDk4MzkBBgAAAAUAAAABMQEAAAAKMjAxODEwNTA0</t>
  </si>
  <si>
    <t>MAMAAAADMTYwAgAAAAYxMDAwNTQEAAAAATAHAAAACTQvMjAvMjAyMCj4ybXn5dcIaIuw4ufl1wghQ0lRLklRMjg3MDMuSVFfTkkuRlkyMDE3Li4uLlVTRC5IAQAAAB9wAAACAAAABjE2OTYsNwEIAAAABQAAAAExAQAAAAoxOTkxOTYwMzg4AwAAAAMxNjACAAAAAjE1BAAAAAEwBwAAAAk0LzIxLzIwMjAIAAAACTkvMzAvMjAxNwkAAAABMOFEyrXn5dcIpjxq4ufl1wgoQ0lRLklRMzE0NjguSVFfTklfRVNUX0NJUS5GWTIwMjEuLi4uLlVTRAEAAADsegAAAgAAAAk2MjUsNjI5NjgBDgAAAAUAAAABMwEAAAABMAIAAAAKMTAwMTI5MDM4MQMAAAAGMTAwMjUwBAAAAAEyBgAAAAEwBwAAAAMxNjAIAAAAATAJAAAAATEKAAAAATALAAAACzExODcxODg4MTMxDAAAAAExDQAAAAk0LzIxLzIwMjAQAAAACTQvMjAvMjAyMNeolgws5dcIVCrk4efl1wghQ0lRLklRMjU5NDEuSVFfTkkuRlkyMDE2Li4uLlVTRC5IAQAAAFVlAAACAAAABzIwMywwODYBCAAAAAUAAAABMQEAAAAKMTk0NzU4MDg5MwMAAAADMTYwAgAAAAIxNQQAAAABMAcAAAAJNC8yMS8yMDIwCAAAAAoxMi8zMS8yMDE2CQAAAAEwFI8buefl1whWNi3i5+XXCChDSVEuSVEyOTM4ODkuSVFfUFJFRl9SRVAuRlkyMDE3Li4uLlVTRC5IAQAAAAF8BAADAAAAAAB+uZcMLOXXCOcEYuLn5dcIKENJUS5JUTI5MjEzNS5JUV9QUkVGX1JFUC5GWTIwMTcuLi4uVVNELkgB</t>
  </si>
  <si>
    <t>AAAAJ3UEAAMAAAAAALUg+Lbn5dcIOn9Z4ufl1wgoQ0lRLklRMjczNjA3LklRX1BSRUZfUkVQLkZZMjAxNy4uLi5VU0QuSAEAAADHLAQAAwAAAAAAwdhlDizl1wjZhF7i5+XXCClDSVEuSVEzMDU1MjAuSVFfTklfRVNUX0NJUS5GWTIwMjEuLi4uLlVTRAEAAABwqQQAAgAAAAoxMjc2LDAxNTQ0AQ4AAAAFAAAAATMBAAAAATACAAAACjEwMDE0NDg0MzkDAAAABjEwMDI1MAQAAAABMgYAAAABMAcAAAADMTYwCAAAAAEwCQAAAAExCgAAAAEwCwAAAAsxMTg3ODMwMDgyMQwAAAABMQ0AAAAJNC8yMS8yMDIwEAAAAAk0LzIwLzIwMjCug6gLLOXXCAw75eHn5dcIIUNJUS5JUTYxMDM2LklRX05JLkZZMjAxNi4uLi5VU0QuSAEAAABs7gAAAgAAAAM5MDQBCAAAAAUAAAABMQEAAAAKMTk0NjI5NjE1NgMAAAADMTYwAgAAAAIxNQQAAAABMAcAAAAJNC8yMC8yMDIwCAAAAAoxMi8zMS8yMDE2CQAAAAEwXUeODSzl1wj54jXi5+XXCCpDSVEuSVEyODE0MDcuSVFfQ09NTU9OX1JFUC5GWTIwMTYuLi4uVVNELkgBAAAAP0sEAAIAAAAILTE0MCw3OTYBCAAAAAUAAAABMQEAAAAKMTk0NzIwMDY4MwMAAAADMTYwAgAAAAQyMTY0BAAAAAEwBwAAAAk0LzIwLzIwMjAIAAAACjEyLzMxLzIwMTYJAAAAATBdR44NLOXXCKu7GeLn5dcIMUNJUS5JUTEyNjI2OS5JUV9UT1RBTF9ESVZfUEFJRF9DRi5GWTIwMTcuLi4uVVNELkgBAAAAPe0B</t>
  </si>
  <si>
    <t>AAIAAAAGLTk5NSwyAQgAAAAFAAAAATEBAAAACjE5NzUyNjk3ODIDAAAAAzE2MAIAAAAEMjAyMgQAAAABMAcAAAAJNC8yMS8yMDIwCAAAAAk2LzMwLzIwMTcJAAAAATD5Zhu55+XXCINdO+Ln5dcIMUNJUS5JUTI1MjY4NC5JUV9UT1RBTF9ESVZfUEFJRF9DRi5GWTIwMTcuLi4uVVNELkgBAAAADNsDAAIAAAAILTE5MSw5MzEBCAAAAAUAAAABMQEAAAAKMTk5MTk2MTEwNwMAAAADMTYwAgAAAAQyMDIyBAAAAAEwBwAAAAk0LzIxLzIwMjAIAAAACTkvMzAvMjAxNwkAAAABMPAdyrXn5dcIN+4/4ufl1wgxQ0lRLklRMjgwOTQ0LklRX1RPVEFMX0RJVl9QQUlEX0NGLkZZMjAxNi4uLi5VU0QuSAEAAABwSQQAAgAAAAYtMzQ4LDYBCAAAAAUAAAABMQEAAAAKMTk0NDUyNTU5MwMAAAADMTYwAgAAAAQyMDIyBAAAAAEwBwAAAAk0LzIwLzIwMjAIAAAACjEyLzMxLzIwMTYJAAAAATB3jJMrLeXXCIz/D+Ln5dcIKkNJUS5JUTI3MDU4Ni5JUV9DT01NT05fUkVQLkZZMjAxNy4uLi5VU0QuSAEAAAD6IAQAAwAAAAAArmuXDCzl1wjYj1Pi5+XXCClDSVEuSVE0MTgwNDYzLklRX1BSRUZfUkVQLkZZMjAxNy4uLi5VU0QuSAEAAADvyT8AAwAAAAAArmuXDCzl1wj6tmHi5+XXCCpDSVEuSVEzNzMyNjQuSVFfQ09NTU9OX1JFUC5GWTIwMTcuLi4uVVNELkgBAAAAELIFAAIAAAADLTM5AQgAAAAFAAAAATEBAAAACjIwMTgzMDkwNjED</t>
  </si>
  <si>
    <t>AAAAAzE2MAIAAAAEMjE2NAQAAAABMAcAAAAJNC8yMS8yMDIwCAAAAAoxMi8zMS8yMDE3CQAAAAEwoEbitufl1wiaK03i5+XXCCpDSVEuSVE3OTUwNDAuSVFfQ09NTU9OX1JFUC5GWTIwMTcuLi4uVVNELkgBAAAAoCEMAAIAAAAFLTM2LDMBCAAAAAUAAAABMQEAAAAKMTk4MDk0MzI5NgMAAAADMTYwAgAAAAQyMTY0BAAAAAEwBwAAAAk0LzIwLzIwMjAIAAAACTYvMzAvMjAxNwkAAAABMGC3gw4s5dcIBU1P4ufl1wgoQ0lRLklRMzIwMzcxLklRX1BSRUZfUkVQLkZZMjAxNi4uLi5VU0QuSAEAAABz4wQAAwAAAAAAWEwtDSzl1wjM4ifi5+XXCCVDSVEuSVEyNzM5ODM3NTguSVFfTkkuRlkyMDE3Li4uLlVTRC5IAQAAAA6pVBACAAAAAzM0NAEIAAAABQAAAAExAQAAAAoxOTk2NjMxNjY4AwAAAAMxNjACAAAAAjE1BAAAAAEwBwAAAAk0LzIwLzIwMjAIAAAACjEwLzMxLzIwMTcJAAAAATBhII4NLOXXCL2VbeLn5dcIMUNJUS5JUTM3MDg1Ny5JUV9UT1RBTF9ESVZfUEFJRF9DRi5GWTIwMTcuLi4uVVNELkgBAAAAqagFAAIAAAAFLTM0MTcBCAAAAAUAAAABMQEAAAAKMjAwNTQ4NDQ0OQMAAAADMTYwAgAAAAQyMDIyBAAAAAEwBwAAAAk0LzIxLzIwMjAIAAAACjEyLzMxLzIwMTcJAAAAATDhRMq15+XXCC4VQOLn5dcIKENJUS5JUTI1MjE4Ni5JUV9QUkVGX1JFUC5GWTIwMTYuLi4uVVNELkgBAAAAGtkDAAMAAAAAAKBG</t>
  </si>
  <si>
    <t>4rbn5dcIFSsj4ufl1wgnQ0lRLklRMTg3MTEuSVFfUFJFRl9SRVAuRlkyMDE4Li4uLlVTRC5IAQAAABdJAAACAAAABC0zODUBCAAAAAUAAAABMQEAAAAKMjAxNjQxNzMxNQMAAAADMTYwAgAAAAQyMTcyBAAAAAEwBwAAAAk0LzIxLzIwMjAIAAAACjEyLzMxLzIwMTgJAAAAATCYbeK25+XXCIfekuLn5dcIKkNJUS5JUTM3MDg1Ny5JUV9DT01NT05fUkVQLkZZMjAxOC4uLi5VU0QuSAEAAACpqAUAAgAAAAUtOTI1NwEIAAAABQAAAAExAQAAAAoyMDA1NDg0NDYwAwAAAAMxNjACAAAABDIxNjQEAAAAATAHAAAACTQvMjEvMjAyMAgAAAAKMTIvMzEvMjAxOAkAAAABMOFEyrXn5dcINHqF4ufl1wgpQ0lRLklRMjU5Mzc4LklRX05JX0VTVF9DSVEuRlkyMDIyLi4uLi5VU0QBAAAAMvUDAAIAAAAJNDQ4MSw3MjY2AQ4AAAAFAAAAATMBAAAAATACAAAACjEwMDIzNzY3NzEDAAAABjEwMDI1MAQAAAABMgYAAAABMAcAAAADMTYwCAAAAAEwCQAAAAExCgAAAAEwCwAAAAsxMTg3OTMxMTUzNgwAAAABMQ0AAAAJNC8yMi8yMDIwEAAAAAk0LzIxLzIwMjDBucq15+XXCO397OHn5dcIKUNJUS5JUTIyNjIzLklRX01BUktFVENBUC4yMS4wNC4yMDIwLlVTRC5IAQAAAF9YAAACAAAACzg2ODUsNzQzMTMxAQYAAAAFAAAAATEBAAAACjIwMTAzNDI4NDUDAAAAAzE2MAIAAAAGMTAwMDU0BAAAAAEwBwAAAAk0LzIwLzIwMjDxXB625+XX</t>
  </si>
  <si>
    <t>CL6htuLn5dcIMUNJUS5JUTMzMDEyMy5JUV9UT1RBTF9ESVZfUEFJRF9DRi5GWTIwMTguLi4uVVNELkgBAAAAiwkFAAIAAAAJLTExMjMsMzY3AQgAAAAFAAAAATEBAAAACjIwMTE0Njk5NDADAAAAAzE2MAIAAAAEMjAyMgQAAAABMAcAAAAJNC8yMC8yMDIwCAAAAAoxMi8zMS8yMDE4CQAAAAEw7uenCyzl1wgzLH7i5+XXCChDSVEuSVE0MjI3NjAuSVFfUFJFRl9SRVAuRlkyMDE2Li4uLlVTRC5IAQAAAGhzBgADAAAAAACNkpcMLOXXCGFoKeLn5dcILENJUS5JUTIyMzU3MTg0LklRX0NPTU1PTl9SRVAuRlkyMDE3Li4uLlVTRC5IAQAAAMAkVQEDAAAAAABw9IIOLOXXCCXYTuLn5dcIMENJUS5JUTI3MDIzLklRX1RPVEFMX0RJVl9QQUlEX0NGLkZZMjAxNy4uLi5VU0QuSAEAAACPaQAAAwAAAAAApj49t+fl1whL+Tvi5+XXCClDSVEuSVExOTEzMjguSVFfTklfRVNUX0NJUS5GWTIwMjIuLi4uLlVTRAEAAABg6wIAAgAAAAoxMzcxLDQyNjY2AQ4AAAAFAAAAATMBAAAAATACAAAACjEwMDM5OTk4MDgDAAAABjEwMDI1MAQAAAABMgYAAAABMAcAAAADMTYwCAAAAAEwCQAAAAExCgAAAAEwCwAAAAsxMTg3Mjc1NzQ1MQwAAAABMQ0AAAAJNC8yMS8yMDIwEAAAAAk0LzIwLzIwMjCWAB4MLOXXCAHC9OHn5dcILUNJUS5JUTM3NDM3MjI0Ni5JUV9DT01NT05fUkVQLkZZMjAxNi4uLi5VU0QuSAEAAACWd1AWAwAAAAAARF0u</t>
  </si>
  <si>
    <t>DSzl1whfzBri5+XXCChDSVEuSVEyNTgxODEuSVFfUFJFRl9SRVAuRlkyMDE2Li4uLlVTRC5IAQAAAIXwAwADAAAAAABGkIMOLOXXCKTXJOLn5dcIKkNJUS5JUTMzNjE2MC5JUV9DT01NT05fUkVQLkZZMjAxOC4uLi5VU0QuSAEAAAAgIQUAAgAAAAYtMjM0LDgBCAAAAAUAAAABMQEAAAAKMTk3MTg2NDkzOQMAAAADMTYwAgAAAAQyMTY0BAAAAAEwBwAAAAk0LzIwLzIwMjAIAAAACTUvMjcvMjAxOAkAAAABMAvIZA4s5dcIs02H4ufl1wgpQ0lRLklRMjcwOTYxLklRX05JX0VTVF9DSVEuRlkyMDIzLi4uLi5VU0QBAAAAcSIEAAMAAAAAAKzJPLfn5dcIQbv24efl1wgqQ0lRLklRMjgyNTkwLklRX01BUktFVENBUC4yMS4wNC4yMDIwLlVTRC5IAQAAAN5PBAACAAAACzIxNzE2LDM2MzcxAQYAAAAFAAAAATEBAAAACjIwMDUzMTMwNDcDAAAAAzE2MAIAAAAGMTAwMDU0BAAAAAEwBwAAAAk0LzIwLzIwMjD0+4W15+XXCJKWs+Ln5dcIKUNJUS5JUTI4NzAzLklRX0NPTU1PTl9SRVAuRlkyMDE2Li4uLlVTRC5IAQAAAB9wAAACAAAABS0xMzA4AQgAAAAFAAAAATEBAAAACjE5MjExMjgyNjMDAAAAAzE2MAIAAAAEMjE2NAQAAAABMAcAAAAJNC8yMS8yMDIwCAAAAAk5LzMwLzIwMTYJAAAAATDhRMq15+XXCM0VFuLn5dcIJ0NJUS5JUTkwMzIzLklRX1BSRUZfUkVQLkZZMjAxOC4uLi5VU0QuSAEAAADTYAEAAwAAAAAAf9o9</t>
  </si>
  <si>
    <t>t+fl1whW+o/i5+XXCCJDSVEuSVEzMzI3MDAuSVFfTkkuRlkyMDE2Li4uLlVTRC5IAQAAAJwTBQACAAAABTQyNSwxAQgAAAAFAAAAATEBAAAACjE5NDc1Mzg5MTUDAAAAAzE2MAIAAAACMTUEAAAAATAHAAAACTQvMjEvMjAyMAgAAAAKMTIvMzEvMjAxNgkAAAABMCS2G7nn5dcIVjYt4ufl1wgpQ0lRLklRMjUwODg1LklRX05JX0VTVF9DSVEuRlkyMDIzLi4uLi5VU0QBAAAABdQDAAIAAAADOTI2AQ4AAAAFAAAAATMBAAAAATACAAAACjEwMDQzMjQ0MTIDAAAABjEwMDI1MAQAAAABMgYAAAABMAcAAAADMTYwCAAAAAEwCQAAAAExCgAAAAEwCwAAAAsxMTg0NzcwNTY0NwwAAAABMQ0AAAAJNC8yMi8yMDIwEAAAAAk0LzIxLzIwMjDBucq15+XXCFUU+uHn5dcIKUNJUS5JUTI2OTIzMS5JUV9OSV9FU1RfQ0lRLkZZMjAyMi4uLi4uVVNEAQAAAK8bBAACAAAACjIyNTAsMzUxMDgBDgAAAAUAAAABMwEAAAABMAIAAAAKMTAwMTM5Mzg5MQMAAAAGMTAwMjUwBAAAAAEyBgAAAAEwBwAAAAMxNjAIAAAAATAJAAAAATEKAAAAATALAAAACzExODc5MTM0MjI4DAAAAAExDQAAAAk0LzIxLzIwMjAQAAAACTQvMjAvMjAyMB56ZA4s5dcIhYPu4efl1wgqQ0lRLklRMzA1NTIwLklRX0NPTU1PTl9SRVAuRlkyMDE2Li4uLlVTRC5IAQAAAHCpBAACAAAABy0xNSwzNTcBCAAAAAUAAAABMQEAAAAKMTk0NzUzOTA4MAMAAAADMTYwAgAA</t>
  </si>
  <si>
    <t>AAQyMTY0BAAAAAEwBwAAAAk0LzIwLzIwMjAIAAAACjEyLzMxLzIwMTYJAAAAATDfDqgLLOXXCOKfHOLn5dcIJUNJUS5JUTE0MTg4NTcwNi5JUV9OSS5GWTIwMTYuLi4uVVNELkgBAAAACgF1CAIAAAAENTk1MwEIAAAABQAAAAExAQAAAAoxOTQ3NDg0NjA5AwAAAAMxNjACAAAAAjE1BAAAAAEwBwAAAAk0LzIxLzIwMjAIAAAACjEyLzMxLzIwMTYJAAAAATC1H+K25+XXCG6PMOLn5dcIJENJUS5JUTI1OTE1ODQzLklRX05JLkZZMjAxOC4uLi5VU0QuSAEAAADDcYsBAgAAAAM0MDYBCAAAAAUAAAABMQEAAAAKMjAxNDIyOTA1NQMAAAADMTYwAgAAAAIxNQQAAAABMAcAAAAJNC8yMS8yMDIwCAAAAAoxMi8zMS8yMDE4CQAAAAEwH7M9t+fl1wiTrJ3i5+XXCCJDSVEuSVE5OTcxMTEuSVFfTkkuRlkyMDE3Li4uLlVTRC5IAQAAAPc2DwACAAAABTI5Niw1AQgAAAAFAAAAATEBAAAACjIwMTY3OTY5MjMDAAAAAzE2MAIAAAACMTUEAAAAATAHAAAACTQvMjEvMjAyMAgAAAAKMTIvMzEvMjAxNwkAAAABMPAdyrXn5dcIx8dp4ufl1wgpQ0lRLklRMjQ4MjcuSVFfQ09NTU9OX1JFUC5GWTIwMTcuLi4uVVNELkgBAAAA+2AAAAIAAAAELTYxOAEIAAAABQAAAAExAQAAAAoyMDEzMTg2MTg3AwAAAAMxNjACAAAABDIxNjQEAAAAATAHAAAACTQvMjEvMjAyMAgAAAAKMTIvMzEvMjAxNwkAAAABMPAdyrXn5dcIY+5N4ufl1wgxQ0lR</t>
  </si>
  <si>
    <t>LklRMjY3MTA1LklRX1RPVEFMX0RJVl9QQUlEX0NGLkZZMjAxNi4uLi5VU0QuSAEAAABhEwQAAgAAAAUtMTcyNwEIAAAABQAAAAExAQAAAAoxOTQ3OTE5NTk0AwAAAAMxNjACAAAABDIwMjIEAAAAATAHAAAACTQvMjAvMjAyMAgAAAAKMTIvMzEvMjAxNgkAAAABMCShZA4s5dcIJ3MJ4ufl1wgrQ0lRLklRMzgwNDM0NjcuSVFfTklfRVNUX0NJUS5GWTIwMjEuLi4uLlVTRAEAAABLf0QCAgAAAAoxNDA3MCw4MTkxAQ4AAAAFAAAAATMBAAAAATACAAAACjEwMDEyNDkxOTYDAAAABjEwMDI1MAQAAAABMgYAAAABMAcAAAADMTYwCAAAAAEwCQAAAAExCgAAAAEwCwAAAAsxMTg3ODc5OTIxMAwAAAABMQ0AAAAJNC8yMS8yMDIwEAAAAAk0LzIwLzIwMjCWAB4MLOXXCJPn5uHn5dcIKkNJUS5JUTE3MzM0MS5JUV9DT01NT05fUkVQLkZZMjAxNi4uLi5VU0QuSAEAAAAdpQIAAgAAAAUtNTM1MgEIAAAABQAAAAExAQAAAAoxOTQzNDI5ODc3AwAAAAMxNjACAAAABDIxNjQEAAAAATAHAAAACTQvMjEvMjAyMAgAAAAKMTIvMzEvMjAxNgkAAAABMCS2G7nn5dcIBNMR4ufl1wgpQ0lRLklRMzM5NDQ3LklRX05JX0VTVF9DSVEuRlkyMDIyLi4uLi5VU0QBAAAA9y0FAAIAAAAJNTQ2LDg2ODYyAQ4AAAAFAAAAATMBAAAAATACAAAACjEwMDIyOTQ3MzQDAAAABjEwMDI1MAQAAAABMgYAAAABMAcAAAADMTYwCAAAAAEwCQAAAAExCgAA</t>
  </si>
  <si>
    <t>AAEwCwAAAAsxMTg3OTc1OTg0MwwAAAABMQ0AAAAJNC8yMi8yMDIwEAAAAAk0LzIxLzIwMjD78Dy35+XXCPEv6eHn5dcIMkNJUS5JUTc4NDQzMTguSVFfVE9UQUxfRElWX1BBSURfQ0YuRlkyMDE3Li4uLlVTRC5IAQAAAN6xdwACAAAACC0xMTksNzE3AQgAAAAFAAAAATEBAAAACjIwMTU1NzE1MjYDAAAAAzE2MAIAAAAEMjAyMgQAAAABMAcAAAAJNC8yMC8yMDIwCAAAAAoxMi8zMS8yMDE3CQAAAAEwrmuXDCzl1wixj0Xi5+XXCCJDSVEuSVExOTA2MzYuSVFfTkkuRlkyMDE2Li4uLlVTRC5IAQAAAKzoAgACAAAABDE3NjgBCAAAAAUAAAABMQEAAAAKMTkyMTg5NzA5NAMAAAADMTYwAgAAAAIxNQQAAAABMAcAAAAJNC8yMC8yMDIwCAAAAAkxMC8xLzIwMTYJAAAAATD5ZB0MLOXXCNf+OeLn5dcIMUNJUS5JUTI4Mzg1Ny5JUV9UT1RBTF9ESVZfUEFJRF9DRi5GWTIwMTYuLi4uVVNELkgBAAAA0VQEAAIAAAAFLTEzMTEBCAAAAAUAAAABMQEAAAAKMTk0NDA0ODM0MAMAAAADMTYwAgAAAAQyMDIyBAAAAAEwBwAAAAk0LzIwLzIwMjAIAAAACjEyLzMxLzIwMTYJAAAAATCLcy0NLOXXCFZXDOLn5dcIJ0NJUS5JUTIxMTcxLklRX1BSRUZfUkVQLkZZMjAxNi4uLi5VU0QuSAEAAACzUgAAAwAAAAAA004+t+fl1wi14iDi5+XXCCpDSVEuSVExNzgyNTQuSVFfQ09NTU9OX1JFUC5GWTIwMTguLi4uVVNELkgBAAAATrgCAAIA</t>
  </si>
  <si>
    <t>AAAILTM2Myw0MzcBCAAAAAUAAAABMQEAAAAKMjAxNjI4ODc0MQMAAAADMTYwAgAAAAQyMTY0BAAAAAEwBwAAAAk0LzIwLzIwMjAIAAAACjEyLzMxLzIwMTgJAAAAATC/wYwNLOXXCFGsiOLn5dcIMUNJUS5JUTI1MTIzMC5JUV9UT1RBTF9ESVZfUEFJRF9DRi5GWTIwMTguLi4uVVNELkgBAAAAXtUDAAIAAAAELTYwNQEIAAAABQAAAAExAQAAAAoxOTk2NjQyMTQzAwAAAAMxNjACAAAABDIwMjIEAAAAATAHAAAACTQvMjEvMjAyMAgAAAAKMTAvMjgvMjAxOAkAAAABMBSPG7nn5dcIGoVz4ufl1wgiQ0lRLklRMjU5Mzc4LklRX05JLkZZMjAxOC4uLi5VU0QuSAEAAAAy9QMAAgAAAAQ2MTQ3AQgAAAAFAAAAATEBAAAACjIwMTU4NjkyMDMDAAAAAzE2MAIAAAACMTUEAAAAATAHAAAACTQvMjEvMjAyMAgAAAAKMTIvMzEvMjAxOAkAAAABMMuSyrXn5dcIqKKh4ufl1wgqQ0lRLklRMjkyODkxLklRX01BUktFVENBUC4yMS4wNC4yMDIwLlVTRC5IAQAAABt4BAACAAAADTExMzM4OCw2MzcyMTUBBgAAAAUAAAABMQEAAAAKMjAyNzc0NTgwMQMAAAADMTYwAgAAAAYxMDAwNTQEAAAAATAHAAAACTQvMjAvMjAyMPFcHrbn5dcIa3a44ufl1wgoQ0lRLklRODE2ODg5LklRX1BSRUZfUkVQLkZZMjAxNy4uLi5VU0QuSAEAAAD5dgwAAgAAAAQtMzI1AQgAAAAFAAAAATEBAAAACjIwMTU0NzE5MzADAAAAAzE2MAIAAAAEMjE3MgQA</t>
  </si>
  <si>
    <t>AAABMAcAAAAJNC8yMS8yMDIwCAAAAAoxMi8zMS8yMDE3CQAAAAEwlG74tufl1wgY9Fni5+XXCCpDSVEuSVEyNzQ1NjEuSVFfQ09NTU9OX1JFUC5GWTIwMTYuLi4uVVNELkgBAAAAgTAEAAIAAAAFLTE5OTYBCAAAAAUAAAABMQEAAAAKMTk0NDcwODE1NQMAAAADMTYwAgAAAAQyMTY0BAAAAAEwBwAAAAk0LzIwLzIwMjAIAAAACjEyLzMxLzIwMTYJAAAAATDZc4wNLOXXCO/RGOLn5dcIKENJUS5JUTI2MjczLklRX05JX0VTVF9DSVEuRlkyMDIzLi4uLi5VU0QBAAAAoWYAAAIAAAAGMzI2Nyw1AQ4AAAAFAAAAATMBAAAAATACAAAACjEwMDE4NjYyNTADAAAABjEwMDI1MAQAAAABMgYAAAABMAcAAAADMTYwCAAAAAEwCQAAAAExCgAAAAEwCwAAAAsxMTg1NzI5NjY5MAwAAAABMQ0AAAAJNC8yMS8yMDIwEAAAAAk0LzIwLzIwMjCzKoQOLOXXCAgl++Hn5dcII0NJUS5JUTM2OTU1NjYuSVFfTkkuRlkyMDE3Li4uLlVTRC5IAQAAAM5jOAACAAAABDIwOTkBCAAAAAUAAAABMQEAAAAKMjAxNzYyMjMzOAMAAAADMTYwAgAAAAIxNQQAAAABMAcAAAAJNC8yMC8yMDIwCAAAAAoxMi8zMS8yMDE3CQAAAAEwJKFkDizl1whLm2vi5+XXCClDSVEuSVEyNTc5NDguSVFfTklfRVNUX0NJUS5GWTIwMjIuLi4uLlVTRAEAAACc7wMAAgAAAAozMjAzLDcyMTIyAQ4AAAAFAAAAATMBAAAAATACAAAACjEwMDI1MzMzODQDAAAABjEwMDI1</t>
  </si>
  <si>
    <t>MAQAAAABMgYAAAABMAcAAAADMTYwCAAAAAEwCQAAAAExCgAAAAEwCwAAAAsxMTg4MTMzOTgwMwwAAAABMQ0AAAAJNC8yMi8yMDIwEAAAAAk0LzIxLzIwMjC6ezy35+XXCClt6OHn5dcIMUNJUS5JUTM2ODI3OC5JUV9UT1RBTF9ESVZfUEFJRF9DRi5GWTIwMTguLi4uVVNELkgBAAAAlp4FAAIAAAAILTU4Nyw2MjgBCAAAAAUAAAABMQEAAAAKMjAxOTAxMTA4OAMAAAADMTYwAgAAAAQyMDIyBAAAAAEwBwAAAAk0LzIxLzIwMjAIAAAACjEyLzMxLzIwMTgJAAAAATDWa8q15+XXCMhjeOLn5dcIIkNJUS5JUTI5MjUyNS5JUV9OSS5GWTIwMTcuLi4uVVNELkgBAAAArXYEAAIAAAAHOTg3LDk5NgEIAAAABQAAAAExAQAAAAoyMDE3OTM1NzE2AwAAAAMxNjACAAAAAjE1BAAAAAEwBwAAAAk0LzIwLzIwMjAIAAAACjEyLzMxLzIwMTcJAAAAATD1FWUOLOXXCBBebOLn5dcIIkNJUS5JUTE2OTgzOC5JUV9OSS5GWTIwMTcuLi4uVVNELkgBAAAAbpcCAAIAAAAEMTMwNAEIAAAABQAAAAExAQAAAAoyMDE4MzA5MDU5AwAAAAMxNjACAAAAAjE1BAAAAAEwBwAAAAk0LzIxLzIwMjAIAAAACjEyLzMxLzIwMTcJAAAAATDwHcq15+XXCMfHaeLn5dcIKkNJUS5JUTQwMTcxNS5JUV9DT01NT05fUkVQLkZZMjAxOC4uLi5VU0QuSAEAAAAzIQYAAgAAAAUtMzUsNwEIAAAABQAAAAExAQAAAAoxOTgyNTU0MTk2AwAAAAMxNjACAAAABDIx</t>
  </si>
  <si>
    <t>NjQEAAAAATAHAAAACTQvMjEvMjAyMAgAAAAJNi8zMC8yMDE4CQAAAAEwKPjJtefl1whUBYXi5+XXCCFDSVEuSVEyNTcwOC5JUV9OSS5GWTIwMTYuLi4uVVNELkgBAAAAbGQAAAIAAAADNTk1AQgAAAAFAAAAATEBAAAACjE5NDYwMjQxNDADAAAAAzE2MAIAAAACMTUEAAAAATAHAAAACTQvMjEvMjAyMAgAAAAKMTIvMzEvMjAxNgkAAAABMNZryrXn5dcIDO4x4ufl1wgqQ0lRLklRMzMyNzAwLklRX0NPTU1PTl9SRVAuRlkyMDE3Li4uLlVTRC5IAQAAAJwTBQACAAAABi01ODMsNgEIAAAABQAAAAExAQAAAAoyMDE4MjQzOTU3AwAAAAMxNjACAAAABDIxNjQEAAAAATAHAAAACTQvMjEvMjAyMAgAAAAKMTIvMzEvMjAxNwkAAAABMCS2G7nn5dcIhdJJ4ufl1wgpQ0lRLklRMjcyMzgzLklRX05JX0VTVF9DSVEuRlkyMDIyLi4uLi5VU0QBAAAA/ycEAAIAAAAKMTAyOCwzMTk4OQEOAAAABQAAAAEzAQAAAAEwAgAAAAoxMDAzNjQ5Mjk1AwAAAAYxMDAyNTAEAAAAATIGAAAAATAHAAAAAzE2MAgAAAABMAkAAAABMQoAAAABMAsAAAALMTE4NjUwMjMwNzQMAAAAATENAAAACTQvMjEvMjAyMBAAAAAJNC8yMC8yMDIwXUeODSzl1whYH+/h5+XXCClDSVEuSVEzMjU2NDMuSVFfTklfRVNUX0NJUS5GWTIwMjMuLi4uLlVTRAEAAAAL+AQAAgAAAAoxNDM4LDM4NjQ3AQ4AAAAFAAAAATMBAAAAATACAAAACjEwMDEwNDYzMzUDAAAA</t>
  </si>
  <si>
    <t>BjEwMDI1MAQAAAABMgYAAAABMAcAAAADMTYwCAAAAAEwCQAAAAExCgAAAAEwCwAAAAsxMTg2NDYwMTA0NwwAAAABMQ0AAAAJNC8yMS8yMDIwEAAAAAk0LzIwLzIwMjCKqqgLLOXXCHntAOLn5dcIKENJUS5JUTM4NDc3OS5JUV9QUkVGX1JFUC5GWTIwMTYuLi4uVVNELkgBAAAAC98FAAMAAAAAAErXLA0s5dcI1rsn4ufl1wgpQ0lRLklRMjQ1NjguSVFfQ09NTU9OX1JFUC5GWTIwMTcuLi4uVVNELkgBAAAA+F8AAAIAAAAILTE0OSw5NjEBCAAAAAUAAAABMQEAAAAKMjAxODM5ODM1NwMAAAADMTYwAgAAAAQyMTY0BAAAAAEwBwAAAAk0LzIxLzIwMjAIAAAACjEyLzMxLzIwMTcJAAAAATD5Zhu55+XXCKGESeLn5dcIJUNJUS5JUTI1NDIyNTU0NS5JUV9OSS5GWTIwMTcuLi4uVVNELkgBAAAAiSwnDwIAAAAHMTIzLDQ4NgEIAAAABQAAAAExAQAAAAoyMDE0MDM0NDA3AwAAAAMxNjACAAAAAjE1BAAAAAEwBwAAAAk0LzIwLzIwMjAIAAAACjEyLzMxLzIwMTcJAAAAATB/ZZMrLeXXCPpScOLn5dcIKENJUS5JUTEzNjU4NTg3Ni5JUV9SQVRFX0xFVkVMLjMxLjEyLjIwMTcBAAAAlCIkCAIAAAAGMCw0ODEzAE1YW8Pn5dcIXp4V4+fl1wgoQ0lRLklRMjgyMTU5LklRX1BSRUZfUkVQLkZZMjAxNi4uLi5VU0QuSAEAAAAvTgQAAwAAAAAAHP4sDSzl1wjWuyfi5+XXCChDSVEuSVEzNjQzNy5JUV9OSV9FU1RfQ0lRLkZZMjAy</t>
  </si>
  <si>
    <t>My4uLi4uVVNEAQAAAFWOAAADAAAAAACWAB4MLOXXCPrAAuLn5dcIKENJUS5JUTMxMjc2OS5JUV9QUkVGX1JFUC5GWTIwMTYuLi4uVVNELkgBAAAAwcUEAAMAAAAAAKmyHQws5dcIrP4r4ufl1wgqQ0lRLklRMjkyNTI1LklRX0NPTU1PTl9SRVAuRlkyMDE4Li4uLlVTRC5IAQAAAK12BAADAAAAAAD1FWUOLOXXCJTCh+Ln5dcIIkNJUS5JUTEwMDIzMS5JUV9OSS5GWTIwMTYuLi4uVVNELkgBAAAAh4cBAAIAAAAFMTI5NzYBCAAAAAUAAAABMQEAAAAKMTk0NjI0Njg3NQMAAAADMTYwAgAAAAIxNQQAAAABMAcAAAAJNC8yMC8yMDIwCAAAAAoxMi8zMS8yMDE2CQAAAAEwyj0dDCzl1wjusDni5+XXCCdDSVEuSVEzNTMxMi5JUV9QUkVGX1JFUC5GWTIwMTguLi4uVVNELkgBAAAA8IkAAAMAAAAAAKBG4rbn5dcInZCS4ufl1wgpQ0lRLklRMzE1MDAuSVFfQ09NTU9OX1JFUC5GWTIwMTYuLi4uVVNELkgBAAAADHsAAAIAAAAGLTM4NSw1AQgAAAAFAAAAATEBAAAACjE4ODk3NDQzMjIDAAAAAzE2MAIAAAAEMjE2NAQAAAABMAcAAAAJNC8yMS8yMDIwCAAAAAkzLzMxLzIwMTYJAAAAATCy+fe25+XXCJhYE+Ln5dcIIkNJUS5JUTMwMDUwNC5JUV9OSS5GWTIwMTcuLi4uVVNELkgBAAAA2JUEAAIAAAAFODI1LDcBCAAAAAUAAAABMQEAAAAKMTk5MTkzNDA5OAMAAAADMTYwAgAAAAIxNQQAAAABMAcAAAAJNC8yMC8yMDIwCAAA</t>
  </si>
  <si>
    <t>AAk5LzMwLzIwMTcJAAAAATCxNagLLOXXCMgVceLn5dcIIUNJUS5JUTk0NjE0LklRX05JLkZZMjAxOC4uLi5VU0QuSAEAAACWcQEAAgAAAAQzNTUzAQgAAAAFAAAAATEBAAAACjIwMTAwMjc5NzADAAAAAzE2MAIAAAACMTUEAAAAATAHAAAACTQvMjAvMjAyMAgAAAAKMTIvMzEvMjAxOAkAAAABMMo9HQws5dcIvqKo4ufl1wgqQ0lRLklRMzE0MDU3LklRX0NPTU1PTl9SRVAuRlkyMDE4Li4uLlVTRC5IAQAAAMnKBAACAAAABC03NjIBCAAAAAUAAAABMQEAAAAKMTk4MDU4MzU2MgMAAAADMTYwAgAAAAQyMTY0BAAAAAEwBwAAAAk0LzIxLzIwMjAIAAAACTYvMjkvMjAxOAkAAAABMJ744bbn5dcIh0KE4ufl1wgrQ0lRLklRMjU0MjI1NTQ1LklRX1BSRUZfUkVQLkZZMjAxNy4uLi5VU0QuSAEAAACJLCcPAwAAAAAAf2WTKy3l1wjdK2Li5+XXCCpDSVEuSVE1OTUwMjQyMC5JUV9QUkVGX1JFUC5GWTIwMTcuLi4uVVNELkgBAAAAVO+LAwMAAAAAAPAdyrXn5dcImMdb4ufl1wgnQ0lRLklROTQ2MTQuSVFfUFJFRl9SRVAuRlkyMDE3Li4uLlVTRC5IAQAAAJZxAQADAAAAAADKPR0MLOXXCHCxY+Ln5dcIKkNJUS5JUTI5NTM2OC5JUV9DT01NT05fUkVQLkZZMjAxNi4uLi5VU0QuSAEAAADIgQQAAgAAAAYtMTA3LDkBCAAAAAUAAAABMQEAAAAKMTg5NjY0NjEzNwMAAAADMTYwAgAAAAQyMTY0BAAAAAEwBwAAAAk0LzIxLzIw</t>
  </si>
  <si>
    <t>MjAIAAAACTUvMzEvMjAxNgkAAAABMKRH+Lbn5dcIa/QT4ufl1wgkQ0lRLklRMjI4MDAxODAuSVFfTkkuRlkyMDE4Li4uLlVTRC5IAQAAADTnWwECAAAABzk1NywwNjIBCAAAAAUAAAABMQEAAAAKMTk5MzY4NjU5NgMAAAADMTYwAgAAAAIxNQQAAAABMAcAAAAJNC8yMC8yMDIwCAAAAAk5LzMwLzIwMTgJAAAAATDKPR0MLOXXCG09qeLn5dcIKENJUS5JUTIxODM1LklRX05JX0VTVF9DSVEuRlkyMDIzLi4uLi5VU0QBAAAAS1UAAAIAAAALNTYwNDAsNjY2NjcBDgAAAAUAAAABMwEAAAABMAIAAAAKMTAwMTY5NTI2OQMAAAAGMTAwMjUwBAAAAAEyBgAAAAEwBwAAAAMxNjAIAAAAATAJAAAAATEKAAAAATALAAAACzExODc3ODIyMTg3DAAAAAExDQAAAAk0LzIyLzIwMjAQAAAACTQvMjEvMjAyMMHS97bn5dcI/qT34efl1wgxQ0lRLklRMTA4ODU2LklRX1RPVEFMX0RJVl9QQUlEX0NGLkZZMjAxNy4uLi5VU0QuSAEAAAA4qQEAAgAAAAQtODk0AQgAAAAFAAAAATEBAAAACjE5OTY1MzUzNzYDAAAAAzE2MAIAAAAEMjAyMgQAAAABMAcAAAAJNC8yMC8yMDIwCAAAAAoxMC8zMS8yMDE3CQAAAAEwYSCODSzl1whBbkPi5+XXCDFDSVEuSVEyNzA3NDcuSVFfVE9UQUxfRElWX1BBSURfQ0YuRlkyMDE4Li4uLlVTRC5IAQAAAJshBAACAAAABi00NDEsOQEIAAAABQAAAAExAQAAAAoyMDEwMTcwMjIxAwAAAAMxNjACAAAABDIw</t>
  </si>
  <si>
    <t>MjIEAAAAATAHAAAACTQvMjEvMjAyMAgAAAAKMTIvMzEvMjAxOAkAAAABMH/aPbfn5dcIzpV04ufl1wgpQ0lRLklRMTQwMjgzLklRX05JX0VTVF9DSVEuRlkyMDIzLi4uLi5VU0QBAAAA+yMCAAMAAAAAAPGY4Lbn5dcIvY744efl1wgqQ0lRLklRMjUxNDExLklRX0NPTU1PTl9SRVAuRlkyMDE4Li4uLlVTRC5IAQAAABPWAwACAAAACC0yMjUsOTc3AQgAAAAFAAAAATEBAAAACjE5OTQ3ODk2NTkDAAAAAzE2MAIAAAAEMjE2NAQAAAABMAcAAAAJNC8yMS8yMDIwCAAAAAkxMS8zLzIwMTgJAAAAATD5Zhu55+XXCHPpgOLn5dcIKUNJUS5JUTg3NDA2ODQuSVFfUFJFRl9SRVAuRlkyMDE3Li4uLlVTRC5IAQAAAExfhQADAAAAAACtih0MLOXXCFQmZOLn5dcIM0NJUS5JUTIyNjY2MDkzLklRX1RPVEFMX0RJVl9QQUlEX0NGLkZZMjAxNi4uLi5VU0QuSAEAAABt21kBAwAAAAAAQWU9t+fl1wiNRgTi5+XXCClDSVEuSVEzNTMwMy5JUV9DT01NT05fUkVQLkZZMjAxNi4uLi5VU0QuSAEAAADniQAAAgAAAAQtMjQxAQgAAAAFAAAAATEBAAAACjE5NDUwNTE4NDUDAAAAAzE2MAIAAAAEMjE2NAQAAAABMAcAAAAJNC8yMC8yMDIwCAAAAAoxMi8zMS8yMDE2CQAAAAEwrYodDCzl1wiA/h3i5+XXCCpDSVEuSVEyNDk4NDEuSVFfTUFSS0VUQ0FQLjIxLjA0LjIwMjAuVVNELkgBAAAA8c8DAAIAAAAMMTA5NjYsMjg3NzQ4AQYAAAAF</t>
  </si>
  <si>
    <t>AAAAATEBAAAACjIwMTYyODk5NzIDAAAAAzE2MAIAAAAGMTAwMDU0BAAAAAEwBwAAAAk0LzIwLzIwMjD0+4W15+XXCMnTsuLn5dcIMUNJUS5JUTM0MDgxMy5JUV9UT1RBTF9ESVZfUEFJRF9DRi5GWTIwMTguLi4uVVNELkgBAAAATTMFAAIAAAAILTIxNiwyMjEBCAAAAAUAAAABMQEAAAAKMjAxOTE3Mjk1MAMAAAADMTYwAgAAAAQyMDIyBAAAAAEwBwAAAAk0LzIwLzIwMjAIAAAACjEyLzMxLzIwMTgJAAAAATCxNagLLOXXCBOhfuLn5dcIKkNJUS5JUTMxMDA3OC5JUV9DT01NT05fUkVQLkZZMjAxNi4uLi5VU0QuSAEAAAA+uwQAAgAAAAUtMzEwNQEIAAAABQAAAAExAQAAAAoxOTQ0MjE2MDA4AwAAAAMxNjACAAAABDIxNjQEAAAAATAHAAAACTQvMjAvMjAyMAgAAAAKMTIvMzEvMjAxNgkAAAABMK2KHQws5dcIdiUe4ufl1wgqQ0lRLklRMjQ4MzU2LklRX0NPTU1PTl9SRVAuRlkyMDE3Li4uLlVTRC5IAQAAACTKAwADAAAAAADwHcq15+XXCG3HTeLn5dcIKENJUS5JUTI5MDk2LklRX05JX0VTVF9DSVEuRlkyMDIyLi4uLi5VU0QBAAAAqHEAAAIAAAALNDUwMDIsMTYxMzgBDgAAAAUAAAABMwEAAAABMAIAAAAKMTAwMTUwOTkyNQMAAAAGMTAwMjUwBAAAAAEyBgAAAAEwBwAAAAMxNjAIAAAAATAJAAAAATEKAAAAATALAAAACzExODc5NjcyNTcwDAAAAAExDQAAAAk0LzIyLzIwMjAQAAAACTQvMjEvMjAyMPvwPLfn</t>
  </si>
  <si>
    <t>5dcI/Qjp4efl1wgwQ0lRLklRMzU5MjkuSVFfVE9UQUxfRElWX1BBSURfQ0YuRlkyMDE2Li4uLlVTRC5IAQAAAFmMAAADAAAAAACe+OG25+XXCOiOBuLn5dcIIkNJUS5JUTMwMzEwNC5JUV9OSS5GWTIwMTcuLi4uVVNELkgBAAAAAKAEAAIAAAAGMTcyNyw5AQgAAAAFAAAAATEBAAAACjIwMTYzNTQ5NzQDAAAAAzE2MAIAAAACMTUEAAAAATAHAAAACTQvMjAvMjAyMAgAAAAKMTIvMzEvMjAxNwkAAAABMJpcqAss5dcIuTxx4ufl1wgoQ0lRLklRMjU1Mzk3LklRX1BSRUZfUkVQLkZZMjAxNi4uLi5VU0QuSAEAAACl5QMAAwAAAAAA4UTKtefl1wjj7SPi5+XXCClDSVEuSVEzMjU2NDMuSVFfTklfRVNUX0NJUS5GWTIwMjEuLi4uLlVTRAEAAAAL+AQAAgAAAAoxMTAyLDk1NzA3AQ4AAAAFAAAAATMBAAAAATACAAAACjEwMDEwNDYzMzMDAAAABjEwMDI1MAQAAAABMgYAAAABMAcAAAADMTYwCAAAAAEwCQAAAAExCgAAAAEwCwAAAAsxMTg3OTg4ODU4MQwAAAABMQ0AAAAJNC8yMS8yMDIwEAAAAAk0LzIwLzIwMjCKqqgLLOXXCAFi5eHn5dcIKkNJUS5JUTMwNTMwNC5JUV9NQVJLRVRDQVAuMjEuMDQuMjAyMC5VU0QuSAEAAACYqAQAAgAAAAc1MTU4MCw1AQYAAAAFAAAAATEBAAAACjIwMjgwODI0MDkDAAAAAzE2MAIAAAAGMTAwMDU0BAAAAAEwBwAAAAk0LzIwLzIwMjDxXB625+XXCF0AuOLn5dcIKENJUS5JUTM0MTU0</t>
  </si>
  <si>
    <t>Ni5JUV9QUkVGX1JFUC5GWTIwMTcuLi4uVVNELkgBAAAAKjYFAAMAAAAAAL/BjA0s5dcIo0df4ufl1wgqQ0lRLklRMjk0NjM5LklRX0NPTU1PTl9SRVAuRlkyMDE3Li4uLlVTRC5IAQAAAO9+BAACAAAABC04NDEBCAAAAAUAAAABMQEAAAAKMjAxNjIxMjM0OQMAAAADMTYwAgAAAAQyMTY0BAAAAAEwBwAAAAk0LzIwLzIwMjAIAAAACjEyLzMxLzIwMTcJAAAAATDfDqgLLOXXCJZ5VOLn5dcIKkNJUS5JUTEzNDI2NTEuSVFfTklfRVNUX0NJUS5GWTIwMjMuLi4uLlVTRAEAAAC7fBQAAgAAAAUzNDksNQEOAAAABQAAAAEzAQAAAAEwAgAAAAoxMDAwNDYyNDg4AwAAAAYxMDAyNTAEAAAAATIGAAAAATAHAAAAAzE2MAgAAAABMAkAAAABMQoAAAABMAsAAAALMTE4Nzk2NDkzMjkMAAAAATENAAAACTQvMjEvMjAyMBAAAAAJNC8yMC8yMDIwXUeODSzl1wicqvzh5+XXCChDSVEuSVEzNjQzNy5JUV9OSV9FU1RfQ0lRLkZZMjAyMS4uLi4uVVNEAQAAAFWOAAACAAAACTkzNiwyNDk4MwEOAAAABQAAAAEzAQAAAAEwAgAAAAoxMDAxOTI5MjIxAwAAAAYxMDAyNTAEAAAAATIGAAAAATAHAAAAAzE2MAgAAAABMAkAAAABMQoAAAABMAsAAAALMTE4NzM2ODc1MjQMAAAAATENAAAACTQvMjEvMjAyMBAAAAAJNC8yMC8yMDIwlgAeDCzl1wiKDufh5+XXCClDSVEuSVEzMzI5NTQuSVFfTklfRVNUX0NJUS5GWTIwMjMuLi4uLlVTRAEA</t>
  </si>
  <si>
    <t>AACaFAUAAgAAAAoxNDU0LDE3NzI1AQ4AAAAFAAAAATMBAAAAATACAAAACjEwMDEwMTA1MzMDAAAABjEwMDI1MAQAAAABMgYAAAABMAcAAAADMTYwCAAAAAEwCQAAAAExCgAAAAEwCwAAAAsxMTg4MDQyODYwMQwAAAABMQ0AAAAJNC8yMi8yMDIwEAAAAAk0LzIxLzIwMjDuFz235+XXCCAw9+Hn5dcINENJUS5JUTIxMjc0MTY0NC5JUV9UT1RBTF9ESVZfUEFJRF9DRi5GWTIwMTguLi4uVVNELkgBAAAADC6uDAIAAAAELTExOQEIAAAABQAAAAExAQAAAAoxOTc1Nzc2ODc3AwAAAAMxNjACAAAABDIwMjIEAAAAATAHAAAACTQvMjEvMjAyMAgAAAAJNi8zMC8yMDE4CQAAAAEwpEf4tufl1wh7zXXi5+XXCCpDSVEuSVExMzU0NzAuSVFfQ09NTU9OX1JFUC5GWTIwMTYuLi4uVVNELkgBAAAALhECAAMAAAAAAKBG4rbn5dcIGCwV4ufl1wgoQ0lRLklRMjU5NjI3LklRX1BSRUZfUkVQLkZZMjAxNy4uLi5VU0QuSAEAAAAr9gMAAwAAAAAAJLYbuefl1wi6q1fi5+XXCCdDSVEuSVEyNjUyNC5JUV9QUkVGX1JFUC5GWTIwMTcuLi4uVVNELkgBAAAAnGcAAAMAAAAAAEFlPbfn5dcIpPlX4ufl1wgxQ0lRLklRMjU1Mzk3LklRX1RPVEFMX0RJVl9QQUlEX0NGLkZZMjAxNy4uLi5VU0QuSAEAAACl5QMAAgAAAAgtMzYwLDI1NQEIAAAABQAAAAExAQAAAAoxOTUxNTU2MTY5AwAAAAMxNjACAAAABDIwMjIEAAAAATAHAAAACTQvMjEv</t>
  </si>
  <si>
    <t>MjAyMAgAAAAJMS8yOC8yMDE3CQAAAAEw4UTKtefl1wguFUDi5+XXCDFDSVEuSVEyNzQyNjUuSVFfVE9UQUxfRElWX1BBSURfQ0YuRlkyMDE4Li4uLlVTRC5IAQAAAFkvBAACAAAABC0zNjEBCAAAAAUAAAABMQEAAAAKMjAyMjQ3ODMzNAMAAAADMTYwAgAAAAQyMDIyBAAAAAEwBwAAAAk0LzIwLzIwMjAIAAAACDIvMy8yMDE4CQAAAAEwzpqMDSzl1wgS+nri5+XXCClDSVEuSVEzMDE5NjYuSVFfTklfRVNUX0NJUS5GWTIwMjIuLi4uLlVTRAEAAACOmwQAAgAAAAoxMjU5LDYyMDkzAQ4AAAAFAAAAATMBAAAAATACAAAACjEwMDIwNDU4MTMDAAAABjEwMDI1MAQAAAABMgYAAAABMAcAAAADMTYwCAAAAAEwCQAAAAExCgAAAAEwCwAAAAsxMTg3OTg0NjkzMAwAAAABMQ0AAAAJNC8yMS8yMDIwEAAAAAk0LzIwLzIwMjCKqqgLLOXXCFKK8+Hn5dcIKkNJUS5JUTMwMzEwNC5JUV9DT01NT05fUkVQLkZZMjAxNi4uLi5VU0QuSAEAAAAAoAQAAwAAAAAAmlyoCyzl1wjBFB3i5+XXCChDSVEuSVEyOTcyNi5JUV9OSV9FU1RfQ0lRLkZZMjAyMi4uLi4uVVNEAQAAAB50AAACAAAACjU0MzgsODc2MzUBDgAAAAUAAAABMwEAAAABMAIAAAAKMTAwMDk2OTU4MgMAAAAGMTAwMjUwBAAAAAEyBgAAAAEwBwAAAAMxNjAIAAAAATAJAAAAATEKAAAAATALAAAACzExODgxMTM4ODcxDAAAAAExDQAAAAk0LzIyLzIwMjAQAAAACTQvMjEv</t>
  </si>
  <si>
    <t>MjAyMMopHLnn5dcIPB/o4efl1wgpQ0lRLklRMzE0ODQyLklRX05JX0VTVF9DSVEuRlkyMDIzLi4uLi5VU0QBAAAA2s0EAAIAAAAELTEsNQEOAAAABQAAAAEzAQAAAAEwAgAAAAoxMDAxMjgyOTY3AwAAAAYxMDAyNTAEAAAAATIGAAAAATAHAAAAAzE2MAgAAAABMAkAAAABMQoAAAABMAsAAAALMTE4NzM5MjA0MzgMAAAAATENAAAACTQvMjEvMjAyMBAAAAAJNC8yMC8yMDIw16iWDCzl1wjlZ//h5+XXCClDSVEuSVEzMzg5Ny5JUV9DT01NT05fUkVQLkZZMjAxOC4uLi5VU0QuSAEAAABphAAAAgAAAAYtMTk1LDEBCAAAAAUAAAABMQEAAAAKMTk5MjkyMjY4MAMAAAADMTYwAgAAAAQyMTY0BAAAAAEwBwAAAAk0LzIwLzIwMjAIAAAACTkvMzAvMjAxOAkAAAABMI76QAss5dcIyU2O4ufl1wgwQ0lRLklRMjk1NzQuSVFfVE9UQUxfRElWX1BBSURfQ0YuRlkyMDE4Li4uLlVTRC5IAQAAAIZzAAACAAAABC01OTIBCAAAAAUAAAABMQEAAAAKMjAxNzI0NjAyNAMAAAADMTYwAgAAAAQyMDIyBAAAAAEwBwAAAAk0LzIwLzIwMjAIAAAACjEyLzMxLzIwMTgJAAAAATBhII4NLOXXCO9ue+Ln5dcIKUNJUS5JUTI1OTQxLklRX0NPTU1PTl9SRVAuRlkyMDE3Li4uLlVTRC5IAQAAAFVlAAACAAAACC0xNTcsMTg2AQgAAAAFAAAAATEBAAAACjIwMTY4NzQ2NDUDAAAAAzE2MAIAAAAEMjE2NAQAAAABMAcAAAAJNC8yMS8yMDIwCAAA</t>
  </si>
  <si>
    <t>AAoxMi8zMC8yMDE3CQAAAAEwFI8buefl1wiF0kni5+XXCClDSVEuSVEyNjc4NTAuSVFfTklfRVNUX0NJUS5GWTIwMjIuLi4uLlVTRAEAAABKFgQAAgAAAAo0MzkyLDYwOTQ5AQ4AAAAFAAAAATMBAAAAATACAAAACjEwMDMyMTkyMTcDAAAABjEwMDI1MAQAAAABMgYAAAABMAcAAAADMTYwCAAAAAEwCQAAAAExCgAAAAEwCwAAAAsxMTg3MzEyNjM5NAwAAAABMQ0AAAAJNC8yMS8yMDIwEAAAAAk0LzIwLzIwMjAeemQOLOXXCJc17uHn5dcIKkNJUS5JUTI4ODE5NS5JUV9DT01NT05fUkVQLkZZMjAxNi4uLi5VU0QuSAEAAADDZQQAAgAAAAUtMTYxMgEIAAAABQAAAAExAQAAAAoxODkwNzQ5MjU5AwAAAAMxNjACAAAABDIxNjQEAAAAATAHAAAACTQvMjAvMjAyMAgAAAAJMy8zMS8yMDE2CQAAAAEwUR6XDCzl1whW8xri5+XXCCpDSVEuSVEzNjMyNjMuSVFfQ09NTU9OX1JFUC5GWTIwMTYuLi4uVVNELkgBAAAA/4oFAAIAAAAELTI0NQEIAAAABQAAAAExAQAAAAoxOTQ1Njk2MzIyAwAAAAMxNjACAAAABDIxNjQEAAAAATAHAAAACTQvMjAvMjAyMAgAAAAKMTIvMzEvMjAxNgkAAAABML/BjA0s5dcIy0YZ4ufl1wgoQ0lRLklRMjU5NDEuSVFfTklfRVNUX0NJUS5GWTIwMjIuLi4uLlVTRAEAAABVZQAAAgAAAAk4MDAsNDcwNzUBDgAAAAUAAAABMwEAAAABMAIAAAAKMTAwMzY5NzM4MAMAAAAGMTAwMjUwBAAAAAEyBgAA</t>
  </si>
  <si>
    <t>AAEwBwAAAAMxNjAIAAAAATAJAAAAATEKAAAAATALAAAACzExODgxMDM1ODUyDAAAAAExDQAAAAk0LzIyLzIwMjAQAAAACTQvMjEvMjAyMMopHLnn5dcIPB/o4efl1wgoQ0lRLklRMTgxMTc2LklRX1BSRUZfUkVQLkZZMjAxNi4uLi5VU0QuSAEAAAC4wwIAAwAAAAAAnkSXDCzl1wiC8yji5+XXCClDSVEuSVE0MzAzOTI0LklRX1BSRUZfUkVQLkZZMjAxNi4uLi5VU0QuSAEAAAA0rEEAAwAAAAAAsvn3tufl1wiqCSHi5+XXCChDSVEuSVEyNjk2NjAuSVFfUFJFRl9SRVAuRlkyMDE4Li4uLlVTRC5IAQAAAFwdBAADAAAAAAD1FWUOLOXXCPucleLn5dcIMUNJUS5JUTE3Mjg5OS5JUV9UT1RBTF9ESVZfUEFJRF9DRi5GWTIwMTguLi4uVVNELkgBAAAAY6MCAAMAAAAAAMsbgw4s5dcIpNh44ufl1wgqQ0lRLklRMjc0MjY1LklRX0NPTU1PTl9SRVAuRlkyMDE3Li4uLlVTRC5IAQAAAFkvBAACAAAAAy0xOQEIAAAABQAAAAExAQAAAAoxOTUwMzE1NTgzAwAAAAMxNjACAAAABDIxNjQEAAAAATAHAAAACTQvMjAvMjAyMAgAAAAJMS8yOC8yMDE3CQAAAAEwzpqMDSzl1wiR+VDi5+XXCCJDSVEuSVE0MDE3MTUuSVFfTkkuRlkyMDE2Li4uLlVTRC5IAQAAADMhBgACAAAABTI0NCwxAQgAAAAFAAAAATEBAAAACjE4NTU0NDQ0NjkDAAAAAzE2MAIAAAACMTUEAAAAATAHAAAACTQvMjEvMjAyMAgAAAAJNi8zMC8yMDE2CQAAAAEw</t>
  </si>
  <si>
    <t>mG3itufl1whNBDHi5+XXCChDSVEuSVEyOTUxNzAuSVFfUFJFRl9SRVAuRlkyMDE2Li4uLlVTRC5IAQAAAAKBBAADAAAAAADu56cLLOXXCDYEKuLn5dcIKENJUS5JUTI2ODM2My5JUV9QUkVGX1JFUC5GWTIwMTcuLi4uVVNELkgBAAAASxgEAAMAAAAAAO7npwss5dcIyHli4ufl1wgqQ0lRLklRMjk1Nzc0LklRX0NPTU1PTl9SRVAuRlkyMDE3Li4uLlVTRC5IAQAAAF6DBAACAAAABC0zLDQBCAAAAAUAAAABMQEAAAAKMjAxOTE3Mjk2NAMAAAADMTYwAgAAAAQyMTY0BAAAAAEwBwAAAAk0LzIxLzIwMjAIAAAACjEyLzMxLzIwMTcJAAAAATCkR/i25+XXCOUaTOLn5dcIKUNJUS5JUTg2NzQyMy5JUV9OSV9FU1RfQ0lRLkZZMjAyMS4uLi4uVVNEAQAAAF88DQACAAAACjE4NDksNjc1NjYBDgAAAAUAAAABMwEAAAABMAIAAAAKMTAwMjE0OTE3MAMAAAAGMTAwMjUwBAAAAAEyBgAAAAEwBwAAAAMxNjAIAAAAATAJAAAAATEKAAAAATALAAAACzExODcxMTMyMDEyDAAAAAExDQAAAAk0LzIxLzIwMjAQAAAACTQvMjAvMjAyMITRLg0s5dcIiWfj4efl1wgqQ0lRLklRMzU5NjI4MDMuSVFfUFJFRl9SRVAuRlkyMDE3Li4uLlVTRC5IAQAAALO/JAIDAAAAAAD5ZB0MLOXXCF7/Y+Ln5dcIJ0NJUS5JUTM2NDc1LklRX1BSRUZfUkVQLkZZMjAxNy4uLi5VU0QuSAEAAAB7jgAAAwAAAAAAstkdDCzl1wg4m2Ti5+XXCClDSVEuSVEy</t>
  </si>
  <si>
    <t>NTcwOC5JUV9DT01NT05fUkVQLkZZMjAxOC4uLi5VU0QuSAEAAABsZAAAAgAAAAQtMTUwAQgAAAAFAAAAATEBAAAACjIwMTQwMTEwMDkDAAAAAzE2MAIAAAAEMjE2NAQAAAABMAcAAAAJNC8yMS8yMDIwCAAAAAoxMi8zMS8yMDE4CQAAAAEw1mvKtefl1wgS74Xi5+XXCCpDSVEuSVEzNjgyNzguSVFfTUFSS0VUQ0FQLjIxLjA0LjIwMjAuVVNELkgBAAAAlp4FAAIAAAAMMTQyMDEsNDU1MzI2AQYAAAAFAAAAATEBAAAACjIwMTkwMTUyNDQDAAAAAzE2MAIAAAAGMTAwMDU0BAAAAAEwBwAAAAk0LzIwLzIwMjAo+Mm15+XXCIsWsOLn5dcIKkNJUS5JUTEzNDA3NDAuSVFfTklfRVNUX0NJUS5GWTIwMjIuLi4uLlVTRAEAAABEdRQAAgAAAAo2MjY5LDkxMTAxAQ4AAAAFAAAAATMBAAAAATACAAAACjEwMDA0NjE2OTEDAAAABjEwMDI1MAQAAAABMgYAAAABMAcAAAADMTYwCAAAAAEwCQAAAAExCgAAAAEwCwAAAAsxMTg3OTQwNjcwNAwAAAABMQ0AAAAJNC8yMS8yMDIwEAAAAAk0LzIwLzIwMjBTbo4NLOXXCCu77+Hn5dcIKkNJUS5JUTI1NzY4Mi5JUV9DT01NT05fUkVQLkZZMjAxNi4uLi5VU0QuSAEAAACS7gMAAwAAAAAAV2mDDizl1wia/xbi5+XXCClDSVEuSVEzMzgyMS5JUV9NQVJLRVRDQVAuMjEuMDQuMjAyMC5VU0QuSAEAAAAdhAAAAgAAAAs5ODA2LDU4NTc0NgEGAAAABQAAAAExAQAAAAoyMDAzODY3Mzg5AwAA</t>
  </si>
  <si>
    <t>AAMxNjACAAAABjEwMDA1NAQAAAABMAcAAAAJNC8yMC8yMDIwo6r3tufl1wgszq3i5+XXCCdDSVEuSVEzMjMwNy5JUV9QUkVGX1JFUC5GWTIwMTcuLi4uVVNELkgBAAAAM34AAAMAAAAAAKRH+Lbn5dcILqZZ4ufl1wgpQ0lRLklRMTcyODk5LklRX05JX0VTVF9DSVEuRlkyMDIyLi4uLi5VU0QBAAAAY6MCAAIAAAAKODE0Myw0MDgwNAEOAAAABQAAAAEzAQAAAAEwAgAAAAoxMDAxOTg2ODYzAwAAAAYxMDAyNTAEAAAAATIGAAAAATAHAAAAAzE2MAgAAAABMAkAAAABMQoAAAABMAsAAAALMTE4Nzk0Mjc2MzMMAAAAATENAAAACTQvMjEvMjAyMBAAAAAJNC8yMC8yMDIwsyqEDizl1wjiJO3h5+XXCChDSVEuSVEyNjU2MjEuSVFfUFJFRl9SRVAuRlkyMDE2Li4uLlVTRC5IAQAAAJUNBAADAAAAAAALyGQOLOXXCHZzJeLn5dcILENJUS5JUTI0NzAxNzg1OS5JUV9OSV9FU1RfQ0lRLkZZMjAyMi4uLi4uVVNEAQAAAIMxuQ4CAAAACjEwNzksOTgyODQBDgAAAAUAAAABMwEAAAABMAIAAAAKMTAwMjkwMDYyMgMAAAAGMTAwMjUwBAAAAAEyBgAAAAEwBwAAAAMxNjAIAAAAATAJAAAAATEKAAAAATALAAAACzExODcyNTY1MzA0DAAAAAExDQAAAAk0LzIxLzIwMjAQAAAACTQvMjAvMjAyMJuqLg0s5dcI66Tw4efl1wgsQ0lRLklRMjIzNTcxODQuSVFfQ09NTU9OX1JFUC5GWTIwMTguLi4uVVNELkgBAAAAwCRVAQIAAAAELTQ3</t>
  </si>
  <si>
    <t>MQEIAAAABQAAAAExAQAAAAoyMDE2NzkxNjA3AwAAAAMxNjACAAAABDIxNjQEAAAAATAHAAAACTQvMjAvMjAyMAgAAAAKMTIvMzEvMjAxOAkAAAABMHD0gg4s5dcI/zyG4ufl1wgxQ0lRLklRMTIwNjIyLklRX1RPVEFMX0RJVl9QQUlEX0NGLkZZMjAxOC4uLi5VU0QuSAEAAAAu1wEAAgAAAAQtOTY2AQgAAAAFAAAAATEBAAAACjIwMTgwNzY3ODADAAAAAzE2MAIAAAAEMjAyMgQAAAABMAcAAAAJNC8yMC8yMDIwCAAAAAoxMi8zMS8yMDE4CQAAAAEwroOoCyzl1wjoPH/i5+XXCCxDSVEuSVE2MTIwNjEwMC5JUV9NQVJLRVRDQVAuMjEuMDQuMjAyMC5VU0QuSAEAAABU7qUDAgAAAAszMTk4MSwwNjYxNwEGAAAABQAAAAExAQAAAAoyMDA4MDcwNjA1AwAAAAMxNjACAAAABjEwMDA1NAQAAAABMAcAAAAJNC8yMC8yMDIwBNWFtefl1wjihbLi5+XXCCxDSVEuSVEyNzc2MzIzMS5JUV9NQVJLRVRDQVAuMjEuMDQuMjAyMC5VU0QuSAEAAAAfoqcBAgAAAAs5NjU2LDkzMzIwNQEGAAAABQAAAAExAQAAAAoyMDE2MjMzNjA3AwAAAAMxNjACAAAABjEwMDA1NAQAAAABMAcAAAAJNC8yMC8yMDIw8Zjgtufl1wgMQ67i5+XXCChDSVEuSVExMDkxMDMuSVFfUFJFRl9SRVAuRlkyMDE3Li4uLlVTRC5IAQAAAC+qAQADAAAAAAAB72QOLOXXCO42XuLn5dcIIkNJUS5JUTI2NjMxMS5JUV9OSS5GWTIwMTYuLi4uVVNELkgBAAAARxAE</t>
  </si>
  <si>
    <t>AAIAAAAENDE5NQEIAAAABQAAAAExAQAAAAoxOTQ1Mjg0MjU2AwAAAAMxNjACAAAAAjE1BAAAAAEwBwAAAAk0LzIwLzIwMjAIAAAACjEyLzMxLzIwMTYJAAAAATAkoWQOLOXXCML+MuLn5dcIMUNJUS5JUTMxNDUxNS5JUV9UT1RBTF9ESVZfUEFJRF9DRi5GWTIwMTcuLi4uVVNELkgBAAAAk8wEAAIAAAAELTMxMgEIAAAABQAAAAExAQAAAAoyMDExODE4MjI3AwAAAAMxNjACAAAABDIwMjIEAAAAATAHAAAACTQvMjAvMjAyMAgAAAAKMTIvMzEvMjAxNwkAAAABMI76QAss5dcIzMFI4ufl1wgxQ0lRLklRMjQ4MzU2LklRX1RPVEFMX0RJVl9QQUlEX0NGLkZZMjAxNy4uLi5VU0QuSAEAAAAkygMAAgAAAAYtNzg3LDkBCAAAAAUAAAABMQEAAAAKMTk5NDgwMDk4NQMAAAADMTYwAgAAAAQyMDIyBAAAAAEwBwAAAAk0LzIxLzIwMjAIAAAACTkvMzAvMjAxNwkAAAABMPAdyrXn5dcIRcc/4ufl1wgqQ0lRLklRMjUyOTc4LklRX0NPTU1PTl9SRVAuRlkyMDE4Li4uLlVTRC5IAQAAADLcAwACAAAABi00MjUsMQEIAAAABQAAAAExAQAAAAoyMDE3NDM2NjQ1AwAAAAMxNjACAAAABDIxNjQEAAAAATAHAAAACTQvMjEvMjAyMAgAAAAKMTIvMjkvMjAxOAkAAAABMOFEyrXn5dcINHqF4ufl1wgtQ0lRLklRMzc0MzcyMjQ2LklRX0NPTU1PTl9SRVAuRlkyMDE4Li4uLlVTRC5IAQAAAJZ3UBYCAAAABC0yLDcBCAAAAAUAAAABMQEA</t>
  </si>
  <si>
    <t>AAAKMTk3MjUzMTk1NgMAAAADMTYwAgAAAAQyMTY0BAAAAAEwBwAAAAk0LzIwLzIwMjAIAAAACTUvMjcvMjAxOAkAAAABMERdLg0s5dcI3FiK4ufl1wgpQ0lRLklRMjY5NjYwLklRX05JX0VTVF9DSVEuRlkyMDIzLi4uLi5VU0QBAAAAXB0EAAIAAAAGMjk1OSwyAQ4AAAAFAAAAATMBAAAAATACAAAACjEwMDIzMTAzODIDAAAABjEwMDI1MAQAAAABMgYAAAABMAcAAAADMTYwCAAAAAEwCQAAAAExCgAAAAEwCwAAAAsxMTg3OTMyMDk4OAwAAAABMQ0AAAAJNC8yMS8yMDIwEAAAAAk0LzIwLzIwMjAeemQOLOXXCL41/OHn5dcIKkNJUS5JUTE4ODc4NS5JUV9DT01NT05fUkVQLkZZMjAxNi4uLi5VU0QuSAEAAABx4QIAAgAAAAUtMTQ4NwEIAAAABQAAAAExAQAAAAoxOTQ2NjgwNTE5AwAAAAMxNjACAAAABDIxNjQEAAAAATAHAAAACTQvMjAvMjAyMAgAAAAKMTIvMzEvMjAxNgkAAAABMMo9HQws5dcIqmId4ufl1wgwQ0lRLklRMzE4NjAuSVFfVE9UQUxfRElWX1BBSURfQ0YuRlkyMDE4Li4uLlVTRC5IAQAAAHR8AAACAAAACC0xMjgsOTExAQgAAAAFAAAAATEBAAAACjIwMTYxNzE2MTgDAAAAAzE2MAIAAAAEMjAyMgQAAAABMAcAAAAJNC8yMS8yMDIwCAAAAAoxMi8zMS8yMDE4CQAAAAEwKPjJtefl1wgFenfi5+XXCChDSVEuSVExMDc0MDUuSVFfUFJFRl9SRVAuRlkyMDE4Li4uLlVTRC5IAQAAAI2jAQADAAAAAAAL</t>
  </si>
  <si>
    <t>yGQOLOXXCPP/lOLn5dcIKkNJUS5JUTMzNjE2MC5JUV9DT01NT05fUkVQLkZZMjAxNi4uLi5VU0QuSAEAAAAgIQUAAgAAAAYtMTg0LDgBCAAAAAUAAAABMQEAAAAKMTg5NjY0NDI1MQMAAAADMTYwAgAAAAQyMTY0BAAAAAEwBwAAAAk0LzIwLzIwMjAIAAAACTUvMjkvMjAxNgkAAAABMAvIZA4s5dcIK+gX4ufl1wgxQ0lRLklRMTI0NDIzLklRX1RPVEFMX0RJVl9QQUlEX0NGLkZZMjAxOC4uLi5VU0QuSAEAAAAH5gEAAgAAAAQtNTM1AQgAAAAFAAAAATEBAAAACjE5NzE1NTIzNTUDAAAAAzE2MAIAAAAEMjAyMgQAAAABMAcAAAAJNC8yMC8yMDIwCAAAAAk1LzMxLzIwMTgJAAAAATDB2GUOLOXXCDKFeuLn5dcIKUNJUS5JUTI3MDU4Ni5JUV9OSV9FU1RfQ0lRLkZZMjAyMi4uLi4uVVNEAQAAAPogBAACAAAACjUyMzMsMzc1NjgBDgAAAAUAAAABMwEAAAABMAIAAAAKMTAwMjY5MTEzNgMAAAAGMTAwMjUwBAAAAAEyBgAAAAEwBwAAAAMxNjAIAAAAATAJAAAAATEKAAAAATALAAAACzExODc3NTQyNzU0DAAAAAExDQAAAAk0LzIxLzIwMjAQAAAACTQvMjAvMjAyMNeolgws5dcIigPy4efl1wgqQ0lRLklRMzMwMTIzLklRX01BUktFVENBUC4yMS4wNC4yMDIwLlVTRC5IAQAAAIsJBQACAAAADDY1NDA5LDQyNTQ0MQEGAAAABQAAAAExAQAAAAoyMDExNDY5OTgxAwAAAAMxNjACAAAABjEwMDA1NAQAAAABMAcAAAAJNC8y</t>
  </si>
  <si>
    <t>MC8yMDIw9PuFtefl1whIB7bi5+XXCCdDSVEuSVE5MDMyMy5JUV9QUkVGX1JFUC5GWTIwMTYuLi4uVVNELkgBAAAA02ABAAMAAAAAAH/aPbfn5dcI4EYg4ufl1wgpQ0lRLklRMzAyOTIuSVFfQ09NTU9OX1JFUC5GWTIwMTYuLi4uVVNELkgBAAAAVHYAAAMAAAAAAErXLA0s5dcInuIZ4ufl1wgxQ0lRLklRMjc3NjE3LklRX1RPVEFMX0RJVl9QQUlEX0NGLkZZMjAxNy4uLi5VU0QuSAEAAABxPAQAAgAAAActOTEsNzA3AQgAAAAFAAAAATEBAAAACjE5ODAxMDAzNDkDAAAAAzE2MAIAAAAEMjAyMgQAAAABMAcAAAAJNC8yMS8yMDIwCAAAAAk2LzMwLzIwMTcJAAAAATCy+fe25+XXCPowPeLn5dcIKENJUS5JUTI0ODM1Ni5JUV9QUkVGX1JFUC5GWTIwMTguLi4uVVNELkgBAAAAJMoDAAMAAAAAAPAdyrXn5dcIciyT4ufl1wgyQ0lRLklRODA1NzY3Mi5JUV9UT1RBTF9ESVZfUEFJRF9DRi5GWTIwMTguLi4uVVNELkgBAAAASPN6AAIAAAAILTQyNCw5MDcBCAAAAAUAAAABMQEAAAAKMjAxNzMxNTU4NwMAAAADMTYwAgAAAAQyMDIyBAAAAAEwBwAAAAk0LzIwLzIwMjAIAAAACjEyLzMxLzIwMTgJAAAAATD5PGUOLOXXCD1eeuLn5dcIKkNJUS5JUTEwODU0NC5JUV9DT01NT05fUkVQLkZZMjAxNi4uLi5VU0QuSAEAAAAAqAEAAgAAAAYtMjY2LDQBCAAAAAUAAAABMQEAAAAKMTkyNDgwMTI3NgMAAAADMTYwAgAAAAQyMTY0</t>
  </si>
  <si>
    <t>BAAAAAEwBwAAAAk0LzIxLzIwMjAIAAAACTkvMjQvMjAxNgkAAAABMBUoPrfn5dcIuuMS4ufl1wgxQ0lRLklRMTM1NDcwLklRX1RPVEFMX0RJVl9QQUlEX0NGLkZZMjAxNy4uLi5VU0QuSAEAAAAuEQIAAgAAAActMTE3OCwzAQgAAAAFAAAAATEBAAAACjIwMTYwMzIyOTcDAAAAAzE2MAIAAAAEMjAyMgQAAAABMAcAAAAJNC8yMS8yMDIwCAAAAAoxMi8zMS8yMDE3CQAAAAEwoEbitufl1whrKz/i5+XXCCpDSVEuSVExNDAyODMuSVFfTUFSS0VUQ0FQLjIxLjA0LjIwMjAuVVNELkgBAAAA+yMCAAIAAAANMTA0MTMzLDk0MTgwNwEGAAAABQAAAAExAQAAAAoyMDE2MjEyOTE4AwAAAAMxNjACAAAABjEwMDA1NAQAAAABMAcAAAAJNC8yMC8yMDIw8Zjgtufl1wgUHK7i5+XXCCJDSVEuSVEyNjA3MjUuSVFfTkkuRlkyMDE2Li4uLlVTRC5IAQAAAHX6AwACAAAABjY5Myw1MgEIAAAABQAAAAExAQAAAAoxODk3Mzk4NDUzAwAAAAMxNjACAAAAAjE1BAAAAAEwBwAAAAk0LzIxLzIwMjAIAAAACTUvMzEvMjAxNgkAAAABMKY+Pbfn5dcIQYQt4ufl1wgxQ0lRLklRMjc3OTE0LklRX1RPVEFMX0RJVl9QQUlEX0NGLkZZMjAxNy4uLi5VU0QuSAEAAACaPQQAAgAAAAktMTMyNSw2MTcBCAAAAAUAAAABMQEAAAAKMjAxNDI5NTM2MAMAAAADMTYwAgAAAAQyMDIyBAAAAAEwBwAAAAk0LzIwLzIwMjAIAAAACjEyLzMxLzIwMTcJAAAA</t>
  </si>
  <si>
    <t>ATCO+kALLOXXCMzBSOLn5dcIIkNJUS5JUTI2MTgyNS5JUV9OSS5GWTIwMTcuLi4uVVNELkgBAAAAwf4DAAIAAAAEMjIxNgEIAAAABQAAAAExAQAAAAoyMDE2MzA5MDkxAwAAAAMxNjACAAAAAjE1BAAAAAEwBwAAAAk0LzIwLzIwMjAIAAAACjEyLzMxLzIwMTcJAAAAATC/wYwNLOXXCNNHbeLn5dcIKkNJUS5JUTI3MTQwOS5JUV9NQVJLRVRDQVAuMjEuMDQuMjAyMC5VU0QuSAEAAAAxJAQAAgAAAAs4OTk5LDQ5NTg0NQEGAAAABQAAAAExAQAAAAoyMDE2NDE5NTU4AwAAAAMxNjACAAAABjEwMDA1NAQAAAABMAcAAAAJNC8yMC8yMDIw8Vwetufl1wjMerbi5+XXCChDSVEuSVExODI1MDUuSVFfUFJFRl9SRVAuRlkyMDE3Li4uLlVTRC5IAQAAAOnIAgADAAAAAACNkpcMLOXXCOcEYuLn5dcIKkNJUS5JUTE3MzM0MS5JUV9DT01NT05fUkVQLkZZMjAxOC4uLi5VU0QuSAEAAAAdpQIAAgAAAAUtNTMyMAEIAAAABQAAAAExAQAAAAoyMDAzODc3Nzc5AwAAAAMxNjACAAAABDIxNjQEAAAAATAHAAAACTQvMjEvMjAyMAgAAAAKMTIvMzEvMjAxOAkAAAABMCS2G7nn5dcISIWB4ufl1wgpQ0lRLklRMjExNzEuSVFfQ09NTU9OX1JFUC5GWTIwMTYuLi4uVVNELkgBAAAAs1IAAAIAAAAFLTIzNzIBCAAAAAUAAAABMQEAAAAKMTkwNDk3MjMxOAMAAAADMTYwAgAAAAQyMTY0BAAAAAEwBwAAAAk0LzIxLzIwMjAIAAAACTcvMzEv</t>
  </si>
  <si>
    <t>MjAxNgkAAAABMNNOPrfn5dcIrQoT4ufl1wgiQ0lRLklRMTkwNjM2LklRX05JLkZZMjAxOC4uLi5VU0QuSAEAAACs6AIAAgAAAAQzMDI0AQgAAAAFAAAAATEBAAAACjE5OTIzNTMxMDUDAAAAAzE2MAIAAAACMTUEAAAAATAHAAAACTQvMjAvMjAyMAgAAAAJOS8yOS8yMDE4CQAAAAEw+WQdDCzl1whai6ni5+XXCCtDSVEuSVEyNjAzMzQyMzUuSVFfUFJFRl9SRVAuRlkyMDE2Li4uLlVTRC5IAQAAAJtihA8DAAAAAADKPR0MLOXXCOI7K+Ln5dcIKkNJUS5JUTE3ODI1NC5JUV9DT01NT05fUkVQLkZZMjAxNi4uLi5VU0QuSAEAAABOuAIAAgAAAAgtMTM4LDEwNwEIAAAABQAAAAExAQAAAAoxOTQ2MzcxMjM4AwAAAAMxNjACAAAABDIxNjQEAAAAATAHAAAACTQvMjAvMjAyMAgAAAAKMTIvMzEvMjAxNgkAAAABML/BjA0s5dcIy0YZ4ufl1wgxQ0lRLklRMjUxMjMwLklRX1RPVEFMX0RJVl9QQUlEX0NGLkZZMjAxNi4uLi5VU0QuSAEAAABe1QMAAgAAAAQtNDQ0AQgAAAAFAAAAATEBAAAACjE5MzQyMTg5NDMDAAAAAzE2MAIAAAAEMjAyMgQAAAABMAcAAAAJNC8yMS8yMDIwCAAAAAoxMC8zMC8yMDE2CQAAAAEwFI8buefl1wjAgwPi5+XXCCxDSVEuSVEzNDk1MjQzMS5JUV9NQVJLRVRDQVAuMjEuMDQuMjAyMC5VU0QuSAEAAADvVBUCAgAAAAwzMzIyNyw3MjQwMzkBBgAAAAUAAAABMQEAAAAKMjAxMzEyOTE0MgMAAAAD</t>
  </si>
  <si>
    <t>MTYwAgAAAAYxMDAwNTQEAAAAATAHAAAACTQvMjAvMjAyMPT7hbXn5dcIf+Sz4ufl1wgxQ0lRLklRMTg1NTA4LklRX1RPVEFMX0RJVl9QQUlEX0NGLkZZMjAxNy4uLi5VU0QuSAEAAACk1AIAAgAAAAUtMTA3MgEIAAAABQAAAAExAQAAAAoyMDE0MzY3ODQ0AwAAAAMxNjACAAAABDIwMjIEAAAAATAHAAAACTQvMjAvMjAyMAgAAAAKMTIvMzEvMjAxNwkAAAABMN8OqAss5dcIZqBG4ufl1wgxQ0lRLklRMTkwNjM2LklRX1RPVEFMX0RJVl9QQUlEX0NGLkZZMjAxNi4uLi5VU0QuSAEAAACs6AIAAgAAAAQtMjE2AQgAAAAFAAAAATEBAAAACjE5MjE4OTcwOTQDAAAAAzE2MAIAAAAEMjAyMgQAAAABMAcAAAAJNC8yMC8yMDIwCAAAAAkxMC8xLzIwMTYJAAAAATD5ZB0MLOXXCIz/D+Ln5dcIIkNJUS5JUTI3ODIxMi5JUV9OSS5GWTIwMTYuLi4uVVNELkgBAAAAxD4EAAIAAAAEMzU5NgEIAAAABQAAAAExAQAAAAoxOTY3NzUyMTA3AwAAAAMxNjACAAAAAjE1BAAAAAEwBwAAAAk0LzIxLzIwMjAIAAAACjEyLzMxLzIwMTYJAAAAATCy+fe25+XXCOm7LuLn5dcIKUNJUS5JUTMzNjE2MC5JUV9OSV9FU1RfQ0lRLkZZMjAyMS4uLi4uVVNEAQAAACAhBQACAAAACTM1MSw0MDczMwEOAAAABQAAAAEzAQAAAAEwAgAAAAoxMDAxMjkwNTc1AwAAAAYxMDAyNTAEAAAAATIGAAAAATAHAAAAAzE2MAgAAAABMAkAAAABMQoAAAABMAsA</t>
  </si>
  <si>
    <t>AAALMTE4Nzk2ODU0NjIMAAAAATENAAAACTQvMjEvMjAyMBAAAAAJNC8yMC8yMDIwHnpkDizl1whhXODh5+XXCDNDSVEuSVExMzY1MTczMy5JUV9UT1RBTF9ESVZfUEFJRF9DRi5GWTIwMTguLi4uVVNELkgBAAAAFU/QAAMAAAAAAF1Hjg0s5dcI5pV74ufl1wgoQ0lRLklRMjA3MjIxLklRX1BSRUZfUkVQLkZZMjAxNy4uLi5VU0QuSAEAAAB1KQMAAwAAAAAAAe9kDizl1wjuNl7i5+XXCCpDSVEuSVExMDMyODAyLklRX05JX0VTVF9DSVEuRlkyMDIzLi4uLi5VU0QBAAAAYsIPAAIAAAADNzI5AQ4AAAAFAAAAATMBAAAAATACAAAACjEwMDMwNDk2MDIDAAAABjEwMDI1MAQAAAABMgYAAAABMAcAAAADMTYwCAAAAAEwCQAAAAExCgAAAAEwCwAAAAsxMTgzNTExMjEwMwwAAAABMQ0AAAAJNC8yMi8yMDIwEAAAAAk0LzIxLzIwMjDBucq15+XXCEFi+uHn5dcIJ0NJUS5JUTMyODU0LklRX1BSRUZfUkVQLkZZMjAxOC4uLi5VU0QuSAEAAABWgAAAAgAAAAItMgEIAAAABQAAAAExAQAAAAoyMDEzMzM4NzY4AwAAAAMxNjACAAAABDIxNzIEAAAAATAHAAAACTQvMjEvMjAyMAgAAAAKMTIvMjkvMjAxOAkAAAABMJRu+Lbn5dcI81iR4ufl1wghQ0lRLklRMjk3NTMuSVFfTkkuRlkyMDE3Li4uLlVTRC5IAQAAADl0AAACAAAAAzcyNgEIAAAABQAAAAExAQAAAAoyMDEwOTEzNDc2AwAAAAMxNjACAAAAAjE1BAAAAAEwBwAAAAk0</t>
  </si>
  <si>
    <t>LzIxLzIwMjAIAAAACjEyLzMxLzIwMTcJAAAAATDTTj635+XXCIoKZ+Ln5dcIKkNJUS5JUTQwMTcxNS5JUV9DT01NT05fUkVQLkZZMjAxNy4uLi5VU0QuSAEAAAAzIQYAAgAAAAUtNDAsMgEIAAAABQAAAAExAQAAAAoxOTgyNTU0MTk1AwAAAAMxNjACAAAABDIxNjQEAAAAATAHAAAACTQvMjEvMjAyMAgAAAAJNi8zMC8yMDE3CQAAAAEwKPjJtefl1wh4oE3i5+XXCCJDSVEuSVEzMTAwNzguSVFfTkkuRlkyMDE4Li4uLlVTRC5IAQAAAD67BAACAAAABDU5NjYBCAAAAAUAAAABMQEAAAAKMjAxMDM0MjkyMAMAAAADMTYwAgAAAAIxNQQAAAABMAcAAAAJNC8yMC8yMDIwCAAAAAoxMi8zMS8yMDE4CQAAAAEwrYodDCzl1whC2ani5+XXCCpDSVEuSVEyNzk1MTMuSVFfTUFSS0VUQ0FQLjIxLjA0LjIwMjAuVVNELkgBAAAA2UMEAAIAAAALNzkxNiwxODExMzEBBgAAAAUAAAABMQEAAAAKMjAxNzQ4NTA3MAMAAAADMTYwAgAAAAYxMDAwNTQEAAAAATAHAAAACTQvMjAvMjAyMATVhbXn5dcIXLKw4ufl1wgwQ0lRLklROTg4NzMuSVFfVE9UQUxfRElWX1BBSURfQ0YuRlkyMDE3Li4uLlVTRC5IAQAAADmCAQACAAAACC01MjYsMjcyAQgAAAAFAAAAATEBAAAACjIwMTYxNzgzNjYDAAAAAzE2MAIAAAAEMjAyMgQAAAABMAcAAAAJNC8yMC8yMDIwCAAAAAoxMi8zMS8yMDE3CQAAAAEwYSCODSzl1wg+lUPi5+XXCDNDSVEuSVEy</t>
  </si>
  <si>
    <t>MDc2NTQ2My5JUV9UT1RBTF9ESVZfUEFJRF9DRi5GWTIwMTcuLi4uVVNELkgBAAAAF9s8AQMAAAAAAH/aPbfn5dcIJJU84ufl1wgiQ0lRLklRMzI5MTQxLklRX05JLkZZMjAxNi4uLi5VU0QuSAEAAAC1BQUAAgAAAAgxMDM0LDAwMgEIAAAABQAAAAExAQAAAAoxOTQ2NzM5MTk2AwAAAAMxNjACAAAAAjE1BAAAAAEwBwAAAAk0LzIxLzIwMjAIAAAACjEyLzMxLzIwMTYJAAAAATDwHcq15+XXCC95MeLn5dcIKkNJUS5JUTMxMjY0OC5JUV9DT01NT05fUkVQLkZZMjAxOC4uLi5VU0QuSAEAAABIxQQAAgAAAActMTIsOTY5AQgAAAAFAAAAATEBAAAACjIwMTU0OTcwMDIDAAAAAzE2MAIAAAAEMjE2NAQAAAABMAcAAAAJNC8yMC8yMDIwCAAAAAoxMi8zMS8yMDE4CQAAAAEwqbIdDCzl1wjd/43i5+XXCC1DSVEuSVExMTgyMTg0NDkuSVFfQ09NTU9OX1JFUC5GWTIwMTguLi4uVVNELkgBAAAA0d4LBwIAAAADLTU5AQgAAAAFAAAAATEBAAAACjIwMTgzNTI5MzYDAAAAAzE2MAIAAAAEMjE2NAQAAAABMAcAAAAJNC8yMC8yMDIwCAAAAAoxMi8zMS8yMDE4CQAAAAEwiiJBCyzl1wi9dI7i5+XXCDBDSVEuSVEzNTMwMy5JUV9UT1RBTF9ESVZfUEFJRF9DRi5GWTIwMTcuLi4uVVNELkgBAAAA54kAAAIAAAADLTIxAQgAAAAFAAAAATEBAAAACjIwMTcxMjgxNTkDAAAAAzE2MAIAAAAEMjAyMgQAAAABMAcAAAAJNC8yMC8yMDIw</t>
  </si>
  <si>
    <t>CAAAAAoxMi8zMC8yMDE3CQAAAAEwrYodDCzl1wj3JUji5+XXCCJDSVEuSVEyOTUzNjguSVFfTkkuRlkyMDE3Li4uLlVTRC5IAQAAAMiBBAACAAAABTgyNiwzAQgAAAAFAAAAATEBAAAACjE5NzIzMTEyNjADAAAAAzE2MAIAAAACMTUEAAAAATAHAAAACTQvMjEvMjAyMAgAAAAJNS8zMS8yMDE3CQAAAAEwpEf4tufl1whH9Gfi5+XXCChDSVEuSVFUNTAwMjc1ODIuSVFfUkFURV9MRVZFTC4zMS4xMi4yMDA2AQAAAD5c+wICAAAABDQsMjEAUX9bw+fl1whIExbj5+XXCChDSVEuSVEzNjIxNi5JUV9OSV9FU1RfQ0lRLkZZMjAyMi4uLi4uVVNEAQAAAHiNAAADAAAAAADzquG25+XXCILc6uHn5dcIKkNJUS5JUTE2OTgzOC5JUV9DT01NT05fUkVQLkZZMjAxOC4uLi5VU0QuSAEAAABulwIAAgAAAAQtMzA1AQgAAAAFAAAAATEBAAAACjIwMTgzMDkwNjQDAAAAAzE2MAIAAAAEMjE2NAQAAAABMAcAAAAJNC8yMS8yMDIwCAAAAAoxMi8zMS8yMDE4CQAAAAEw8B3Ktefl1wg9U4Xi5+XXCDFDSVEuSVEzMzk0NDcuSVFfVE9UQUxfRElWX1BBSURfQ0YuRlkyMDE4Li4uLlVTRC5IAQAAAPctBQADAAAAAADTTj635+XXCK4KdeLn5dcIKENJUS5JUTM0Nzk4My5JUV9QUkVGX1JFUC5GWTIwMTguLi4uVVNELkgBAAAAT08FAAMAAAAAAPlmG7nn5dcInOmO4ufl1wgqQ0lRLklRMzMyMzU4LklRX0NPTU1PTl9SRVAuRlkyMDE3Li4u</t>
  </si>
  <si>
    <t>LlVTRC5IAQAAAEYSBQADAAAAAACfgy4NLOXXCAP0UuLn5dcIKkNJUS5JUTI5MjUyNS5JUV9DT01NT05fUkVQLkZZMjAxNy4uLi5VU0QuSAEAAACtdgQAAwAAAAAA9RVlDizl1wjDNlDi5+XXCClDSVEuSVEyODM4NTcuSVFfTklfRVNUX0NJUS5GWTIwMjIuLi4uLlVTRAEAAADRVAQAAgAAAAoyNjYwLDA1ODM5AQ4AAAAFAAAAATMBAAAAATACAAAACjEwMDI1NTAwNjMDAAAABjEwMDI1MAQAAAABMgYAAAABMAcAAAADMTYwCAAAAAEwCQAAAAExCgAAAAEwCwAAAAsxMTg3OTk2MzU0NQwAAAABMQ0AAAAJNC8yMS8yMDIwEAAAAAk0LzIwLzIwMjCbqi4NLOXXCOuk8OHn5dcIKENJUS5JUTEzNjU4NTg0OC5JUV9SQVRFX0xFVkVMLjIxLjA0LjIwMjABAAAAeCIkCAIAAAAEMCw3OQBRf1vD5+XXCETFFePn5dcIKENJUS5JUTMxMjk0OS5JUV9QUkVGX1JFUC5GWTIwMTYuLi4uVVNELkgBAAAAdcYEAAMAAAAAALL597bn5dcIqgkh4ufl1wgnQ0lRLklRMzUzMTIuSVFfUFJFRl9SRVAuRlkyMDE2Li4uLlVTRC5IAQAAAPCJAAADAAAAAACgRuK25+XXCCYEI+Ln5dcIKkNJUS5JUTMwMzY0Ni5JUV9DT01NT05fUkVQLkZZMjAxNy4uLi5VU0QuSAEAAAAeogQAAgAAAAYtMjg3LDkBCAAAAAUAAAABMQEAAAAKMjAxNDA5NjM4MwMAAAADMTYwAgAAAAQyMTY0BAAAAAEwBwAAAAk0LzIwLzIwMjAIAAAACjEyLzMwLzIwMTcJAAAA</t>
  </si>
  <si>
    <t>ATCaXKgLLOXXCGI8VeLn5dcIKkNJUS5JUTI5MjA5Mi5JUV9DT01NT05fUkVQLkZZMjAxNy4uLi5VU0QuSAEAAAD8dAQAAgAAAAQtNywyAQgAAAAFAAAAATEBAAAACjIwMTc4ODQyNzUDAAAAAzE2MAIAAAAEMjE2NAQAAAABMAcAAAAJNC8yMC8yMDIwCAAAAAoxMi8zMS8yMDE3CQAAAAEwrmuXDCzl1wjYj1Pi5+XXCDBDSVEuSVEyOTA5Ni5JUV9UT1RBTF9ESVZfUEFJRF9DRi5GWTIwMTcuLi4uVVNELkgBAAAAqHEAAAMAAAAAABUoPrfn5dcIEOM84ufl1wgnQ0lRLklROTQ2MTQuSVFfUFJFRl9SRVAuRlkyMDE4Li4uLlVTRC5IAQAAAJZxAQADAAAAAADKPR0MLOXXCFPvmuLn5dcIKkNJUS5JUTI5NTM2OC5JUV9DT01NT05fUkVQLkZZMjAxOC4uLi5VU0QuSAEAAADIgQQAAgAAAAYtMTQzLDEBCAAAAAUAAAABMQEAAAAKMTk3MjMxMTI0NQMAAAADMTYwAgAAAAQyMTY0BAAAAAEwBwAAAAk0LzIxLzIwMjAIAAAACTUvMzEvMjAxOAkAAAABMKRH+Lbn5dcIvH+D4ufl1wgqQ0lRLklRMjg1NTQ0LklRX0NPTU1PTl9SRVAuRlkyMDE2Li4uLlVTRC5IAQAAAGhbBAACAAAABC01NzEBCAAAAAUAAAABMQEAAAAKMTg3OTczODg4MgMAAAADMTYwAgAAAAQyMTY0BAAAAAEwBwAAAAk0LzIwLzIwMjAIAAAACTEvMzAvMjAxNgkAAAABMCbBLQ0s5dcIdn4a4ufl1wgxQ0lRLklRMjYwNjgxLklRX1RPVEFMX0RJVl9QQUlEX0NG</t>
  </si>
  <si>
    <t>LkZZMjAxNy4uLi5VU0QuSAEAAABJ+gMAAgAAAAgtMzE5LDM1NQEIAAAABQAAAAExAQAAAAoyMDE3MTYwMDY4AwAAAAMxNjACAAAABDIwMjIEAAAAATAHAAAACTQvMjEvMjAyMAgAAAAKMTIvMzEvMjAxNwkAAAABMCS2G7nn5dcIS/k74ufl1wgpQ0lRLklRMjg3NTYuSVFfQ09NTU9OX1JFUC5GWTIwMTguLi4uVVNELkgBAAAAVHAAAAIAAAAILTk1OCw2OTYBCAAAAAUAAAABMQEAAAAKMjAxODkwMjY1MgMAAAADMTYwAgAAAAQyMTY0BAAAAAEwBwAAAAk0LzIwLzIwMjAIAAAACjEyLzMxLzIwMTgJAAAAATDZc4wNLOXXCHoQiOLn5dcIMENJUS5JUTIyNjIzLklRX1RPVEFMX0RJVl9QQUlEX0NGLkZZMjAxNi4uLi5VU0QuSAEAAABfWAAAAgAAAAgtMTEzLDQzNQEIAAAABQAAAAExAQAAAAoxOTI0OTQ5NDIwAwAAAAMxNjACAAAABDIwMjIEAAAAATAHAAAACTQvMjAvMjAyMAgAAAAJOS8zMC8yMDE2CQAAAAEwsTWoCyzl1wih7Q7i5+XXCCpDSVEuSVEyNzA3NDcuSVFfQ09NTU9OX1JFUC5GWTIwMTguLi4uVVNELkgBAAAAmyEEAAIAAAAELTEwMwEIAAAABQAAAAExAQAAAAoyMDEwMTcwMjIxAwAAAAMxNjACAAAABDIxNjQEAAAAATAHAAAACTQvMjEvMjAyMAgAAAAKMTIvMzEvMjAxOAkAAAABMH/aPbfn5dcIHyGC4ufl1wgxQ0lRLklRMTE5ODUzLklRX1RPVEFMX0RJVl9QQUlEX0NGLkZZMjAxNi4uLi5VU0QuSAEA</t>
  </si>
  <si>
    <t>AAAt1AEAAgAAAAQtMzQ1AQgAAAAFAAAAATEBAAAACjE5NDYxMzExMjADAAAAAzE2MAIAAAAEMjAyMgQAAAABMAcAAAAJNC8yMS8yMDIwCAAAAAoxMi8zMS8yMDE2CQAAAAEw8B3Ktefl1wiUxgfi5+XXCCpDSVEuSVEzNjMyNjMuSVFfTUFSS0VUQ0FQLjIxLjA0LjIwMjAuVVNELkgBAAAA/4oFAAIAAAALNzgyOSw1NzI3ODQBBgAAAAUAAAABMQEAAAAKMjAxNDAxMjE0MwMAAAADMTYwAgAAAAYxMDAwNTQEAAAAATAHAAAACTQvMjAvMjAyMPT7hbXn5dcIwPqy4ufl1wgpQ0lRLklRMjk2OTU3LklRX05JX0VTVF9DSVEuRlkyMDIxLi4uLi5VU0QBAAAA/YcEAAIAAAAJNTg0LDgyMDI2AQ4AAAAFAAAAATMBAAAAATACAAAACjEwMDI2MTIwNTUDAAAABjEwMDI1MAQAAAABMgYAAAABMAcAAAADMTYwCAAAAAEwCQAAAAExCgAAAAEwCwAAAAsxMTg3NjExMDgxMAwAAAABMQ0AAAAJNC8yMS8yMDIwEAAAAAk0LzIwLzIwMjCug6gLLOXXCBgU5eHn5dcIKkNJUS5JUTE5MDY5NC5JUV9DT01NT05fUkVQLkZZMjAxOC4uLi5VU0QuSAEAAADm6AIAAgAAAAUtMTAzMwEIAAAABQAAAAExAQAAAAoyMDEzOTM1MzExAwAAAAMxNjACAAAABDIxNjQEAAAAATAHAAAACTQvMjAvMjAyMAgAAAAKMTIvMzEvMjAxOAkAAAABMI76QAss5dcIyU2O4ufl1wgpQ0lRLklRMjYxODI1LklRX05JX0VTVF9DSVEuRlkyMDIzLi4uLi5VU0QBAAAA</t>
  </si>
  <si>
    <t>wf4DAAIAAAAENDg3NgEOAAAABQAAAAEzAQAAAAEwAgAAAAoxMDAyMDg2MjUyAwAAAAYxMDAyNTAEAAAAATIGAAAAATAHAAAAAzE2MAgAAAABMAkAAAABMQoAAAABMAsAAAALMTE3NzA3NTM5MjgMAAAAATENAAAACTQvMjEvMjAyMBAAAAAJNC8yMC8yMDIwU26ODSzl1wiEH/3h5+XXCDBDSVEuSVEyNzgwNy5JUV9UT1RBTF9ESVZfUEFJRF9DRi5GWTIwMTguLi4uVVNELkgBAAAAn2wAAAIAAAADLTcyAQgAAAAFAAAAATEBAAAACjIwMTU5NDU5NjMDAAAAAzE2MAIAAAAEMjAyMgQAAAABMAcAAAAJNC8yMS8yMDIwCAAAAAoxMi8zMS8yMDE4CQAAAAEwH7M9t+fl1wjdbnTi5+XXCCVDSVEuSVEyNDE3ODIzNzkuSVFfTkkuRlkyMDE3Li4uLlVTRC5IAQAAAGtOaQ4CAAAABTI3MywzAQgAAAAFAAAAATEBAAAACjIwMTU0MjAwMTEDAAAAAzE2MAIAAAACMTUEAAAAATAHAAAACTQvMjEvMjAyMAgAAAAKMTIvMzEvMjAxNwkAAAABMJht4rbn5dcI0qBp4ufl1wgoQ0lRLklRNzM5NjkzLklRX1BSRUZfUkVQLkZZMjAxOC4uLi5VU0QuSAEAAABtSQsAAwAAAAAAtSD4tufl1wgT5JDi5+XXCClDSVEuSVEzMzkyNi5JUV9NQVJLRVRDQVAuMjEuMDQuMjAyMC5VU0QuSAEAAACGhAAAAgAAAAwzMDc0NCw1MzMxNzYBBgAAAAUAAAABMQEAAAAKMjAyNDg4MjkyNgMAAAADMTYwAgAAAAYxMDAwNTQEAAAAATAHAAAACTQvMjAvMjAy</t>
  </si>
  <si>
    <t>MKOq97bn5dcILM6t4ufl1wgwQ0lRLklRMzA0NzIuSVFfVE9UQUxfRElWX1BBSURfQ0YuRlkyMDE2Li4uLlVTRC5IAQAAAAh3AAACAAAABi0xNDIsOAEIAAAABQAAAAExAQAAAAoxOTQyOTQ0MTU2AwAAAAMxNjACAAAABDIwMjIEAAAAATAHAAAACTQvMjAvMjAyMAgAAAAKMTIvMzEvMjAxNgkAAAABMCbBLQ0s5dcIT34M4ufl1wgoQ0lRLklRMjc2ODUuSVFfTklfRVNUX0NJUS5GWTIwMjMuLi4uLlVTRAEAAAAlbAAAAgAAAAoxMzU0LDA1ODM5AQ4AAAAFAAAAATMBAAAAATACAAAACjEwMDI4NjQ2ODUDAAAABjEwMDI1MAQAAAABMgYAAAABMAcAAAADMTYwCAAAAAEwCQAAAAExCgAAAAEwCwAAAAsxMTg3OTAzNTg3MwwAAAABMQ0AAAAJNC8yMi8yMDIwEAAAAAk0LzIxLzIwMjCpojy35+XXCFRt9uHn5dcI</t>
  </si>
  <si>
    <t>Uhrzeit</t>
  </si>
  <si>
    <t>Laufendes Jahr</t>
  </si>
  <si>
    <t>Jahresanfang</t>
  </si>
  <si>
    <t>Monate</t>
  </si>
  <si>
    <t>Tage und somit noch</t>
  </si>
  <si>
    <t>LTM+1</t>
  </si>
  <si>
    <t>LTM+2</t>
  </si>
  <si>
    <t>LTM+3</t>
  </si>
  <si>
    <t>LTM+4</t>
  </si>
  <si>
    <t>LTM+5</t>
  </si>
  <si>
    <t>Kalenderjahre</t>
  </si>
  <si>
    <t>Unternehmensgewinne in Mrd.</t>
  </si>
  <si>
    <t>Wachstumsprognose Unternehmensgewinne</t>
  </si>
  <si>
    <t>Planungsperioden auf Basis der letzten 4 Berichtsquartale</t>
  </si>
  <si>
    <t>Dates</t>
  </si>
  <si>
    <t>https://www.capitaliq.com/CIQDotNet/Charting4/ModernBuilder.aspx?CompanyId=2668699&amp;fromC3=1&amp;fromC2=1</t>
  </si>
  <si>
    <t>Berechnung einer IERP DAX 40</t>
  </si>
  <si>
    <t>DAX 40</t>
  </si>
  <si>
    <t>Index Dax 40</t>
  </si>
  <si>
    <t>6 = 3-5</t>
  </si>
  <si>
    <t>Entwicklung von 1 USD seit 1928</t>
  </si>
  <si>
    <t>seit 1928</t>
  </si>
  <si>
    <t>Arithmetisches Mittel 20J</t>
  </si>
  <si>
    <t>Geometrisches Mittel 20J</t>
  </si>
  <si>
    <t>http://pages.stern.nyu.edu/~adamodar/New_Home_Page/datacurrent.html</t>
  </si>
  <si>
    <t>To compute the return on a constant maturity bond, I add two components - the promised coupon at the start of the year and the price change due to interest rate changes.</t>
  </si>
  <si>
    <t>The return on the 10-year bond for 1928 = 3.17% (Coupon rate promised at the end of 1927) - Price change on a bond with a coupon rate of 3.17%, when the interest rate goes to 3.45%.</t>
  </si>
  <si>
    <t>^SPX</t>
  </si>
  <si>
    <t>Damodaran</t>
  </si>
  <si>
    <t>S&amp;P 500 (^SPX) - Index Value</t>
  </si>
  <si>
    <t>S&amp;P 500 (^SPX) - Dividend Yield</t>
  </si>
  <si>
    <t>Dax 40</t>
  </si>
  <si>
    <t>Rendite p.a. DAX 40</t>
  </si>
  <si>
    <t>Rendite 10J Bundesanleihe p.a.</t>
  </si>
  <si>
    <t>Rendite p.a. kumuliert DAX 40</t>
  </si>
  <si>
    <t>Rendite p.a. 10J Bundesanleihe kumuliert</t>
  </si>
  <si>
    <t>ERP p.a kumuliert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</si>
</sst>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.0%"/>
    <numFmt numFmtId="165" formatCode="[$-409]mmm\-dd\-yyyy;@"/>
    <numFmt numFmtId="166" formatCode="#,##0.0"/>
    <numFmt numFmtId="167" formatCode="h:mm;@"/>
    <numFmt numFmtId="168" formatCode="0.00\%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355075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sz val="10"/>
      <name val="Arial"/>
      <family val="2"/>
    </font>
    <font>
      <b/>
      <sz val="13"/>
      <color indexed="8"/>
      <name val="Verdana"/>
      <family val="2"/>
    </font>
    <font>
      <b/>
      <sz val="12"/>
      <color indexed="8"/>
      <name val="Verdana"/>
      <family val="2"/>
    </font>
    <font>
      <b/>
      <sz val="10"/>
      <color indexed="9"/>
      <name val="Arial"/>
      <family val="2"/>
    </font>
    <font>
      <b/>
      <u val="singleAccounting"/>
      <sz val="8"/>
      <color indexed="8"/>
      <name val="Verdana"/>
      <family val="2"/>
    </font>
    <font>
      <b/>
      <sz val="8"/>
      <color indexed="9"/>
      <name val="Verdana"/>
      <family val="2"/>
    </font>
    <font>
      <b/>
      <u val="singleAccounting"/>
      <sz val="8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"/>
      <color indexed="9"/>
      <name val="Symbol"/>
      <family val="1"/>
      <charset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9"/>
      <color rgb="FFFF0000"/>
      <name val="Calibri"/>
      <family val="2"/>
      <scheme val="minor"/>
    </font>
    <font>
      <sz val="9"/>
      <name val="Arial"/>
      <family val="2"/>
    </font>
    <font>
      <sz val="10"/>
      <name val="Verdana"/>
      <family val="2"/>
    </font>
    <font>
      <u/>
      <sz val="10"/>
      <color theme="6" tint="-0.499984740745262"/>
      <name val="Geneva"/>
      <family val="2"/>
    </font>
    <font>
      <sz val="9"/>
      <color theme="6" tint="-0.499984740745262"/>
      <name val="Calibri"/>
      <family val="2"/>
      <scheme val="minor"/>
    </font>
    <font>
      <sz val="11"/>
      <color theme="4" tint="0.7999816888943144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</fills>
  <borders count="4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7" fillId="0" borderId="0" applyAlignment="0"/>
    <xf numFmtId="0" fontId="18" fillId="0" borderId="0" applyAlignment="0"/>
    <xf numFmtId="0" fontId="19" fillId="9" borderId="0" applyAlignment="0"/>
    <xf numFmtId="0" fontId="20" fillId="10" borderId="0" applyAlignment="0"/>
    <xf numFmtId="0" fontId="21" fillId="11" borderId="0" applyAlignment="0"/>
    <xf numFmtId="0" fontId="22" fillId="12" borderId="0" applyAlignment="0"/>
    <xf numFmtId="0" fontId="23" fillId="0" borderId="0" applyAlignment="0"/>
    <xf numFmtId="0" fontId="24" fillId="0" borderId="0" applyAlignment="0"/>
    <xf numFmtId="0" fontId="25" fillId="0" borderId="0" applyAlignment="0"/>
    <xf numFmtId="0" fontId="26" fillId="0" borderId="0" applyAlignment="0"/>
    <xf numFmtId="0" fontId="27" fillId="0" borderId="0" applyAlignment="0"/>
    <xf numFmtId="0" fontId="26" fillId="0" borderId="0" applyAlignment="0">
      <alignment wrapText="1"/>
    </xf>
    <xf numFmtId="0" fontId="28" fillId="0" borderId="0" applyAlignment="0"/>
    <xf numFmtId="0" fontId="29" fillId="0" borderId="0" applyAlignment="0"/>
    <xf numFmtId="0" fontId="30" fillId="0" borderId="0" applyAlignment="0"/>
    <xf numFmtId="0" fontId="33" fillId="0" borderId="0"/>
    <xf numFmtId="9" fontId="33" fillId="0" borderId="0" applyFont="0" applyFill="0" applyBorder="0" applyAlignment="0" applyProtection="0"/>
  </cellStyleXfs>
  <cellXfs count="143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quotePrefix="1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164" fontId="3" fillId="4" borderId="0" xfId="1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right" vertical="center" wrapText="1" indent="1"/>
    </xf>
    <xf numFmtId="2" fontId="3" fillId="2" borderId="0" xfId="0" applyNumberFormat="1" applyFont="1" applyFill="1" applyAlignment="1">
      <alignment horizontal="right" vertical="center" inden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 indent="1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3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right" vertical="center" indent="1"/>
    </xf>
    <xf numFmtId="164" fontId="3" fillId="4" borderId="0" xfId="0" applyNumberFormat="1" applyFont="1" applyFill="1" applyAlignment="1">
      <alignment horizontal="right" vertical="center" indent="1"/>
    </xf>
    <xf numFmtId="164" fontId="3" fillId="0" borderId="0" xfId="0" applyNumberFormat="1" applyFont="1" applyAlignment="1">
      <alignment horizontal="right" vertical="center" indent="1"/>
    </xf>
    <xf numFmtId="164" fontId="3" fillId="3" borderId="0" xfId="0" applyNumberFormat="1" applyFont="1" applyFill="1" applyAlignment="1">
      <alignment horizontal="center" vertical="center" wrapText="1"/>
    </xf>
    <xf numFmtId="164" fontId="3" fillId="5" borderId="0" xfId="0" applyNumberFormat="1" applyFont="1" applyFill="1" applyAlignment="1">
      <alignment horizontal="right" vertical="center" indent="1"/>
    </xf>
    <xf numFmtId="164" fontId="3" fillId="5" borderId="0" xfId="1" applyNumberFormat="1" applyFont="1" applyFill="1" applyBorder="1" applyAlignment="1">
      <alignment horizontal="right" vertical="center" indent="1"/>
    </xf>
    <xf numFmtId="164" fontId="3" fillId="5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right" vertical="center" indent="1"/>
    </xf>
    <xf numFmtId="9" fontId="3" fillId="4" borderId="0" xfId="0" applyNumberFormat="1" applyFont="1" applyFill="1" applyAlignment="1">
      <alignment horizontal="right" vertical="center" indent="1"/>
    </xf>
    <xf numFmtId="0" fontId="3" fillId="2" borderId="0" xfId="0" quotePrefix="1" applyFont="1" applyFill="1" applyAlignment="1">
      <alignment horizontal="center" vertical="center" wrapText="1"/>
    </xf>
    <xf numFmtId="4" fontId="3" fillId="0" borderId="0" xfId="0" applyNumberFormat="1" applyFont="1" applyAlignment="1">
      <alignment horizontal="right" vertical="center" indent="1"/>
    </xf>
    <xf numFmtId="4" fontId="3" fillId="3" borderId="0" xfId="0" applyNumberFormat="1" applyFont="1" applyFill="1" applyAlignment="1">
      <alignment horizontal="center" vertical="center" wrapText="1"/>
    </xf>
    <xf numFmtId="4" fontId="3" fillId="3" borderId="0" xfId="0" quotePrefix="1" applyNumberFormat="1" applyFont="1" applyFill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right" vertical="center" indent="1"/>
    </xf>
    <xf numFmtId="0" fontId="5" fillId="3" borderId="0" xfId="0" applyFont="1" applyFill="1" applyAlignment="1">
      <alignment horizontal="center" vertical="center" wrapText="1"/>
    </xf>
    <xf numFmtId="164" fontId="3" fillId="4" borderId="2" xfId="0" applyNumberFormat="1" applyFont="1" applyFill="1" applyBorder="1" applyAlignment="1">
      <alignment horizontal="right" vertical="center" indent="1"/>
    </xf>
    <xf numFmtId="164" fontId="3" fillId="5" borderId="2" xfId="0" applyNumberFormat="1" applyFont="1" applyFill="1" applyBorder="1" applyAlignment="1">
      <alignment horizontal="right" vertical="center" indent="1"/>
    </xf>
    <xf numFmtId="0" fontId="6" fillId="3" borderId="0" xfId="0" applyFont="1" applyFill="1" applyAlignment="1">
      <alignment horizontal="center" vertical="center"/>
    </xf>
    <xf numFmtId="0" fontId="5" fillId="3" borderId="0" xfId="0" quotePrefix="1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right" vertical="center" indent="1"/>
    </xf>
    <xf numFmtId="164" fontId="5" fillId="4" borderId="0" xfId="1" applyNumberFormat="1" applyFont="1" applyFill="1" applyBorder="1" applyAlignment="1">
      <alignment horizontal="right" vertical="center" indent="1"/>
    </xf>
    <xf numFmtId="164" fontId="5" fillId="4" borderId="0" xfId="0" applyNumberFormat="1" applyFont="1" applyFill="1" applyAlignment="1">
      <alignment horizontal="right" vertical="center" indent="1"/>
    </xf>
    <xf numFmtId="4" fontId="5" fillId="4" borderId="0" xfId="0" applyNumberFormat="1" applyFont="1" applyFill="1" applyAlignment="1">
      <alignment horizontal="right" vertical="center" indent="1"/>
    </xf>
    <xf numFmtId="164" fontId="5" fillId="3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right" vertical="center" indent="1"/>
    </xf>
    <xf numFmtId="164" fontId="5" fillId="5" borderId="0" xfId="0" applyNumberFormat="1" applyFont="1" applyFill="1" applyAlignment="1">
      <alignment horizontal="right" vertical="center" indent="1"/>
    </xf>
    <xf numFmtId="0" fontId="3" fillId="5" borderId="0" xfId="0" applyFont="1" applyFill="1" applyAlignment="1">
      <alignment horizontal="left" vertical="center" indent="1"/>
    </xf>
    <xf numFmtId="0" fontId="6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right" vertical="center" wrapText="1" indent="1"/>
    </xf>
    <xf numFmtId="0" fontId="5" fillId="5" borderId="0" xfId="0" quotePrefix="1" applyFont="1" applyFill="1" applyAlignment="1">
      <alignment horizontal="center" vertical="center" wrapText="1"/>
    </xf>
    <xf numFmtId="2" fontId="5" fillId="5" borderId="0" xfId="0" applyNumberFormat="1" applyFont="1" applyFill="1" applyAlignment="1">
      <alignment horizontal="right" vertical="center" indent="1"/>
    </xf>
    <xf numFmtId="0" fontId="5" fillId="3" borderId="0" xfId="0" applyFont="1" applyFill="1" applyAlignment="1">
      <alignment horizontal="right" vertical="center" wrapText="1"/>
    </xf>
    <xf numFmtId="164" fontId="5" fillId="3" borderId="0" xfId="0" applyNumberFormat="1" applyFont="1" applyFill="1" applyAlignment="1">
      <alignment horizontal="right" vertical="center" wrapText="1"/>
    </xf>
    <xf numFmtId="0" fontId="0" fillId="0" borderId="0" xfId="0" applyAlignment="1">
      <alignment vertical="center"/>
    </xf>
    <xf numFmtId="0" fontId="9" fillId="6" borderId="0" xfId="0" applyFont="1" applyFill="1" applyAlignment="1">
      <alignment horizontal="center" vertical="center"/>
    </xf>
    <xf numFmtId="0" fontId="0" fillId="0" borderId="0" xfId="0" applyAlignment="1">
      <alignment horizontal="right" vertical="center" indent="1"/>
    </xf>
    <xf numFmtId="2" fontId="10" fillId="6" borderId="0" xfId="0" applyNumberFormat="1" applyFont="1" applyFill="1" applyAlignment="1">
      <alignment horizontal="right" vertical="center" indent="1"/>
    </xf>
    <xf numFmtId="0" fontId="0" fillId="7" borderId="0" xfId="0" applyFill="1" applyAlignment="1">
      <alignment vertical="center"/>
    </xf>
    <xf numFmtId="0" fontId="9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1" fillId="7" borderId="0" xfId="0" quotePrefix="1" applyFont="1" applyFill="1" applyAlignment="1">
      <alignment vertical="center"/>
    </xf>
    <xf numFmtId="0" fontId="11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9" fillId="7" borderId="0" xfId="0" applyFont="1" applyFill="1" applyAlignment="1">
      <alignment horizontal="center" vertical="center"/>
    </xf>
    <xf numFmtId="4" fontId="0" fillId="7" borderId="0" xfId="0" applyNumberFormat="1" applyFill="1" applyAlignment="1">
      <alignment horizontal="right" vertical="center" indent="1"/>
    </xf>
    <xf numFmtId="164" fontId="10" fillId="7" borderId="0" xfId="1" applyNumberFormat="1" applyFont="1" applyFill="1" applyBorder="1" applyAlignment="1">
      <alignment horizontal="right" vertical="center" indent="1"/>
    </xf>
    <xf numFmtId="164" fontId="0" fillId="7" borderId="0" xfId="1" applyNumberFormat="1" applyFont="1" applyFill="1" applyAlignment="1">
      <alignment horizontal="right" vertical="center" indent="1"/>
    </xf>
    <xf numFmtId="4" fontId="0" fillId="7" borderId="0" xfId="0" quotePrefix="1" applyNumberFormat="1" applyFill="1" applyAlignment="1">
      <alignment horizontal="left" vertical="center" indent="1"/>
    </xf>
    <xf numFmtId="3" fontId="0" fillId="7" borderId="0" xfId="0" applyNumberFormat="1" applyFill="1" applyAlignment="1">
      <alignment horizontal="right" vertical="center" inden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right" vertical="center" indent="1"/>
    </xf>
    <xf numFmtId="164" fontId="5" fillId="4" borderId="0" xfId="0" applyNumberFormat="1" applyFont="1" applyFill="1" applyAlignment="1">
      <alignment horizontal="center" vertical="center"/>
    </xf>
    <xf numFmtId="0" fontId="0" fillId="7" borderId="0" xfId="0" applyFill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horizontal="left" vertical="center" indent="1"/>
    </xf>
    <xf numFmtId="14" fontId="0" fillId="4" borderId="0" xfId="0" applyNumberFormat="1" applyFill="1" applyAlignment="1">
      <alignment horizontal="center" vertical="center"/>
    </xf>
    <xf numFmtId="0" fontId="0" fillId="7" borderId="0" xfId="0" applyFill="1" applyAlignment="1">
      <alignment horizontal="left" vertical="center" indent="1"/>
    </xf>
    <xf numFmtId="0" fontId="0" fillId="4" borderId="0" xfId="0" applyFill="1" applyAlignment="1">
      <alignment horizontal="left" vertical="center"/>
    </xf>
    <xf numFmtId="0" fontId="0" fillId="7" borderId="3" xfId="0" applyFill="1" applyBorder="1" applyAlignment="1">
      <alignment horizontal="right" vertical="center"/>
    </xf>
    <xf numFmtId="0" fontId="7" fillId="8" borderId="0" xfId="0" applyFont="1" applyFill="1" applyAlignment="1">
      <alignment horizontal="left" vertical="center"/>
    </xf>
    <xf numFmtId="164" fontId="14" fillId="7" borderId="0" xfId="1" applyNumberFormat="1" applyFont="1" applyFill="1" applyBorder="1" applyAlignment="1">
      <alignment horizontal="right" vertical="center" indent="1"/>
    </xf>
    <xf numFmtId="164" fontId="0" fillId="7" borderId="2" xfId="1" applyNumberFormat="1" applyFont="1" applyFill="1" applyBorder="1" applyAlignment="1">
      <alignment horizontal="right" vertical="center" indent="1"/>
    </xf>
    <xf numFmtId="164" fontId="0" fillId="7" borderId="0" xfId="1" applyNumberFormat="1" applyFont="1" applyFill="1" applyBorder="1" applyAlignment="1">
      <alignment horizontal="right" vertical="center" indent="1"/>
    </xf>
    <xf numFmtId="0" fontId="9" fillId="4" borderId="0" xfId="0" applyFont="1" applyFill="1" applyAlignment="1">
      <alignment horizontal="center" vertical="center"/>
    </xf>
    <xf numFmtId="0" fontId="10" fillId="7" borderId="0" xfId="0" applyFont="1" applyFill="1" applyAlignment="1">
      <alignment horizontal="left" vertical="center" indent="1"/>
    </xf>
    <xf numFmtId="0" fontId="0" fillId="7" borderId="3" xfId="0" applyFill="1" applyBorder="1" applyAlignment="1">
      <alignment horizontal="left" vertical="center" indent="1"/>
    </xf>
    <xf numFmtId="0" fontId="5" fillId="5" borderId="0" xfId="0" applyFont="1" applyFill="1" applyAlignment="1">
      <alignment vertical="center"/>
    </xf>
    <xf numFmtId="3" fontId="14" fillId="7" borderId="0" xfId="0" applyNumberFormat="1" applyFont="1" applyFill="1" applyAlignment="1">
      <alignment horizontal="right" vertical="center" indent="1"/>
    </xf>
    <xf numFmtId="9" fontId="0" fillId="7" borderId="0" xfId="0" applyNumberFormat="1" applyFill="1" applyAlignment="1">
      <alignment horizontal="right" vertical="center" indent="1"/>
    </xf>
    <xf numFmtId="0" fontId="31" fillId="0" borderId="0" xfId="0" applyFont="1" applyAlignment="1">
      <alignment horizontal="left" vertical="center" indent="1"/>
    </xf>
    <xf numFmtId="4" fontId="3" fillId="8" borderId="0" xfId="0" applyNumberFormat="1" applyFont="1" applyFill="1" applyAlignment="1">
      <alignment horizontal="right" vertical="center" indent="1"/>
    </xf>
    <xf numFmtId="0" fontId="7" fillId="4" borderId="0" xfId="0" applyFont="1" applyFill="1" applyAlignment="1">
      <alignment vertical="center"/>
    </xf>
    <xf numFmtId="0" fontId="7" fillId="8" borderId="0" xfId="0" applyFont="1" applyFill="1" applyAlignment="1">
      <alignment horizontal="right" vertical="center"/>
    </xf>
    <xf numFmtId="14" fontId="0" fillId="8" borderId="0" xfId="0" applyNumberFormat="1" applyFill="1" applyAlignment="1">
      <alignment horizontal="right" vertical="center"/>
    </xf>
    <xf numFmtId="1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right" vertical="center"/>
    </xf>
    <xf numFmtId="0" fontId="0" fillId="4" borderId="0" xfId="0" applyFill="1" applyAlignment="1">
      <alignment horizontal="right" vertical="center" indent="1"/>
    </xf>
    <xf numFmtId="0" fontId="9" fillId="4" borderId="0" xfId="0" applyFont="1" applyFill="1" applyAlignment="1">
      <alignment horizontal="right" vertical="center" indent="1"/>
    </xf>
    <xf numFmtId="3" fontId="7" fillId="4" borderId="0" xfId="0" applyNumberFormat="1" applyFont="1" applyFill="1" applyAlignment="1">
      <alignment horizontal="right" vertical="center" indent="1"/>
    </xf>
    <xf numFmtId="3" fontId="0" fillId="6" borderId="0" xfId="0" applyNumberFormat="1" applyFill="1" applyAlignment="1">
      <alignment horizontal="right" vertical="center" indent="1"/>
    </xf>
    <xf numFmtId="3" fontId="13" fillId="7" borderId="0" xfId="0" applyNumberFormat="1" applyFont="1" applyFill="1" applyAlignment="1">
      <alignment horizontal="right" vertical="center" indent="1"/>
    </xf>
    <xf numFmtId="3" fontId="14" fillId="7" borderId="3" xfId="0" applyNumberFormat="1" applyFont="1" applyFill="1" applyBorder="1" applyAlignment="1">
      <alignment horizontal="right" vertical="center" indent="1"/>
    </xf>
    <xf numFmtId="9" fontId="14" fillId="7" borderId="0" xfId="1" applyFont="1" applyFill="1" applyBorder="1" applyAlignment="1">
      <alignment horizontal="right" vertical="center" indent="1"/>
    </xf>
    <xf numFmtId="3" fontId="0" fillId="7" borderId="3" xfId="0" applyNumberFormat="1" applyFill="1" applyBorder="1" applyAlignment="1">
      <alignment horizontal="right" vertical="center" indent="1"/>
    </xf>
    <xf numFmtId="1" fontId="0" fillId="6" borderId="0" xfId="0" applyNumberFormat="1" applyFill="1" applyAlignment="1">
      <alignment horizontal="right" vertical="center" indent="1"/>
    </xf>
    <xf numFmtId="1" fontId="0" fillId="7" borderId="0" xfId="0" applyNumberFormat="1" applyFill="1" applyAlignment="1">
      <alignment horizontal="right" vertical="center" indent="1"/>
    </xf>
    <xf numFmtId="9" fontId="0" fillId="6" borderId="0" xfId="1" applyFont="1" applyFill="1" applyAlignment="1">
      <alignment horizontal="right" vertical="center" indent="1"/>
    </xf>
    <xf numFmtId="9" fontId="0" fillId="7" borderId="0" xfId="1" applyFont="1" applyFill="1" applyAlignment="1">
      <alignment horizontal="right" vertical="center" indent="1"/>
    </xf>
    <xf numFmtId="9" fontId="0" fillId="7" borderId="0" xfId="1" applyFont="1" applyFill="1" applyBorder="1" applyAlignment="1">
      <alignment horizontal="right" vertical="center" indent="1"/>
    </xf>
    <xf numFmtId="0" fontId="32" fillId="2" borderId="0" xfId="0" applyFont="1" applyFill="1" applyAlignment="1">
      <alignment horizontal="right" vertical="center"/>
    </xf>
    <xf numFmtId="14" fontId="12" fillId="8" borderId="0" xfId="0" applyNumberFormat="1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14" fontId="3" fillId="4" borderId="0" xfId="0" applyNumberFormat="1" applyFont="1" applyFill="1" applyAlignment="1">
      <alignment horizontal="center" vertical="center"/>
    </xf>
    <xf numFmtId="164" fontId="3" fillId="8" borderId="0" xfId="0" applyNumberFormat="1" applyFont="1" applyFill="1" applyAlignment="1">
      <alignment horizontal="right" vertical="center" indent="1"/>
    </xf>
    <xf numFmtId="164" fontId="3" fillId="8" borderId="0" xfId="1" applyNumberFormat="1" applyFont="1" applyFill="1" applyBorder="1" applyAlignment="1">
      <alignment horizontal="right" vertical="center" indent="1"/>
    </xf>
    <xf numFmtId="166" fontId="3" fillId="4" borderId="0" xfId="0" applyNumberFormat="1" applyFont="1" applyFill="1" applyAlignment="1">
      <alignment horizontal="right" vertical="center" indent="1"/>
    </xf>
    <xf numFmtId="165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68" fontId="0" fillId="0" borderId="0" xfId="0" applyNumberFormat="1" applyAlignment="1">
      <alignment vertical="center"/>
    </xf>
    <xf numFmtId="0" fontId="34" fillId="0" borderId="0" xfId="2" applyFont="1" applyBorder="1" applyAlignment="1" applyProtection="1">
      <alignment vertical="center"/>
    </xf>
    <xf numFmtId="0" fontId="35" fillId="0" borderId="0" xfId="0" applyFont="1" applyAlignment="1">
      <alignment horizontal="left" vertical="center" indent="1"/>
    </xf>
    <xf numFmtId="0" fontId="36" fillId="4" borderId="0" xfId="0" applyFont="1" applyFill="1" applyAlignment="1">
      <alignment horizontal="right" vertical="center" indent="1"/>
    </xf>
    <xf numFmtId="0" fontId="36" fillId="4" borderId="0" xfId="0" applyFont="1" applyFill="1" applyAlignment="1">
      <alignment vertical="center"/>
    </xf>
    <xf numFmtId="0" fontId="36" fillId="4" borderId="0" xfId="0" applyFont="1" applyFill="1" applyAlignment="1">
      <alignment horizontal="left" vertical="center"/>
    </xf>
    <xf numFmtId="14" fontId="12" fillId="4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 indent="1"/>
    </xf>
    <xf numFmtId="14" fontId="11" fillId="4" borderId="0" xfId="0" applyNumberFormat="1" applyFont="1" applyFill="1" applyAlignment="1">
      <alignment horizontal="right" vertical="center" indent="1"/>
    </xf>
    <xf numFmtId="166" fontId="7" fillId="4" borderId="0" xfId="0" applyNumberFormat="1" applyFont="1" applyFill="1" applyAlignment="1">
      <alignment horizontal="left" vertical="center" indent="1"/>
    </xf>
    <xf numFmtId="167" fontId="11" fillId="4" borderId="0" xfId="0" applyNumberFormat="1" applyFont="1" applyFill="1" applyAlignment="1">
      <alignment horizontal="left" vertical="center" indent="1"/>
    </xf>
    <xf numFmtId="0" fontId="14" fillId="4" borderId="0" xfId="0" applyFont="1" applyFill="1" applyAlignment="1">
      <alignment horizontal="right" vertical="center" indent="1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right" vertical="center" indent="1"/>
    </xf>
    <xf numFmtId="0" fontId="4" fillId="0" borderId="0" xfId="0" applyFont="1" applyAlignment="1">
      <alignment horizontal="left" vertical="center" indent="1"/>
    </xf>
    <xf numFmtId="0" fontId="3" fillId="4" borderId="0" xfId="0" applyFont="1" applyFill="1" applyAlignment="1">
      <alignment horizontal="right" vertical="center" indent="1"/>
    </xf>
    <xf numFmtId="164" fontId="3" fillId="3" borderId="0" xfId="1" applyNumberFormat="1" applyFont="1" applyFill="1" applyBorder="1" applyAlignment="1">
      <alignment horizontal="right" vertical="center" indent="1"/>
    </xf>
    <xf numFmtId="0" fontId="5" fillId="8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21">
    <cellStyle name="ChartingText" xfId="17" xr:uid="{00000000-0005-0000-0000-000000000000}"/>
    <cellStyle name="CHPTop" xfId="18" xr:uid="{00000000-0005-0000-0000-000001000000}"/>
    <cellStyle name="ColumnHeaderNormal" xfId="9" xr:uid="{00000000-0005-0000-0000-000002000000}"/>
    <cellStyle name="Invisible" xfId="16" xr:uid="{00000000-0005-0000-0000-000004000000}"/>
    <cellStyle name="Link" xfId="2" builtinId="8"/>
    <cellStyle name="NewColumnHeaderNormal" xfId="7" xr:uid="{00000000-0005-0000-0000-000005000000}"/>
    <cellStyle name="NewSectionHeaderNormal" xfId="6" xr:uid="{00000000-0005-0000-0000-000006000000}"/>
    <cellStyle name="NewTitleNormal" xfId="5" xr:uid="{00000000-0005-0000-0000-000007000000}"/>
    <cellStyle name="Prozent" xfId="1" builtinId="5"/>
    <cellStyle name="Prozent 2" xfId="20" xr:uid="{6B12EB9D-EB1D-4BF2-9CD9-EEC85EAE82F1}"/>
    <cellStyle name="SectionHeaderNormal" xfId="8" xr:uid="{00000000-0005-0000-0000-000009000000}"/>
    <cellStyle name="Standard" xfId="0" builtinId="0"/>
    <cellStyle name="Standard 2" xfId="3" xr:uid="{00000000-0005-0000-0000-00000B000000}"/>
    <cellStyle name="Standard 3" xfId="19" xr:uid="{D98CC713-97B6-483C-9D7C-4B2FE901ADCA}"/>
    <cellStyle name="SubScript" xfId="12" xr:uid="{00000000-0005-0000-0000-00000C000000}"/>
    <cellStyle name="SuperScript" xfId="11" xr:uid="{00000000-0005-0000-0000-00000D000000}"/>
    <cellStyle name="TextBold" xfId="13" xr:uid="{00000000-0005-0000-0000-00000E000000}"/>
    <cellStyle name="TextItalic" xfId="14" xr:uid="{00000000-0005-0000-0000-00000F000000}"/>
    <cellStyle name="TextNormal" xfId="10" xr:uid="{00000000-0005-0000-0000-000010000000}"/>
    <cellStyle name="TitleNormal" xfId="4" xr:uid="{00000000-0005-0000-0000-000011000000}"/>
    <cellStyle name="Total" xfId="15" xr:uid="{00000000-0005-0000-0000-000012000000}"/>
  </cellStyles>
  <dxfs count="2">
    <dxf>
      <font>
        <color rgb="FF9C0006"/>
      </font>
    </dxf>
    <dxf>
      <font>
        <color rgb="FF9C0006"/>
      </font>
    </dxf>
  </dxfs>
  <tableStyles count="12" defaultTableStyle="TableStyleMedium2" defaultPivotStyle="PivotStyleLight16">
    <tableStyle name="PivotTable Style 1" table="0" count="0" xr9:uid="{C0D32051-B8E6-4F16-9909-018D6BDE9BA8}"/>
    <tableStyle name="Table Style 1" pivot="0" count="0" xr9:uid="{8DBD0CD1-82B7-4AD5-B4DD-4DBEDDD1EDB4}"/>
    <tableStyle name="Table Style 10" pivot="0" count="0" xr9:uid="{A8A6F447-7F94-4239-AACF-604E407DF249}"/>
    <tableStyle name="Table Style 11" pivot="0" count="0" xr9:uid="{39D4F30B-0EB3-4465-B5C5-98048E5F40B4}"/>
    <tableStyle name="Table Style 2" pivot="0" count="0" xr9:uid="{79C8B234-8138-4C6C-8EBF-7341B259BF69}"/>
    <tableStyle name="Table Style 3" pivot="0" count="0" xr9:uid="{F744D03C-D81D-4999-B040-8C026062914E}"/>
    <tableStyle name="Table Style 4" pivot="0" count="0" xr9:uid="{B65319BA-5D32-40C0-AB99-941581CFE228}"/>
    <tableStyle name="Table Style 5" pivot="0" count="0" xr9:uid="{0FE431AF-ACAF-4A3F-806C-385A563FE9CB}"/>
    <tableStyle name="Table Style 6" pivot="0" count="0" xr9:uid="{B17441EC-3AED-4F56-8B32-8EB7B706C79C}"/>
    <tableStyle name="Table Style 7" pivot="0" count="0" xr9:uid="{1A796E0F-EB06-41C0-974D-722D948C4752}"/>
    <tableStyle name="Table Style 8" pivot="0" count="0" xr9:uid="{75413928-F73A-4E10-810C-28A9D8DD8506}"/>
    <tableStyle name="Table Style 9" pivot="0" count="0" xr9:uid="{D525F9C8-2949-4CBC-B383-9204F4C25BF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116</xdr:row>
      <xdr:rowOff>0</xdr:rowOff>
    </xdr:from>
    <xdr:to>
      <xdr:col>40</xdr:col>
      <xdr:colOff>542729</xdr:colOff>
      <xdr:row>167</xdr:row>
      <xdr:rowOff>55672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706F21-CC17-0194-5120-DCE76719A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" y="21427440"/>
          <a:ext cx="19722269" cy="93215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18</xdr:col>
      <xdr:colOff>13033</xdr:colOff>
      <xdr:row>87</xdr:row>
      <xdr:rowOff>104301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5E1AA0-20C7-CA0C-E76C-3B0B4884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" y="6042660"/>
          <a:ext cx="9705673" cy="772430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17</xdr:col>
      <xdr:colOff>776554</xdr:colOff>
      <xdr:row>132</xdr:row>
      <xdr:rowOff>91990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365423D-FCE8-7000-51AE-B89B62418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4360" y="14272260"/>
          <a:ext cx="9669094" cy="6340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9B686-7426-42AA-9DA6-AD62A08636FD}">
  <dimension ref="A1:IV7"/>
  <sheetViews>
    <sheetView workbookViewId="0"/>
  </sheetViews>
  <sheetFormatPr baseColWidth="10" defaultRowHeight="14.25"/>
  <sheetData>
    <row r="1" spans="1:256">
      <c r="A1">
        <v>1614</v>
      </c>
      <c r="B1" t="s">
        <v>95</v>
      </c>
      <c r="C1" t="s">
        <v>96</v>
      </c>
      <c r="D1" t="s">
        <v>97</v>
      </c>
      <c r="E1" t="s">
        <v>98</v>
      </c>
      <c r="F1" t="s">
        <v>99</v>
      </c>
      <c r="G1" t="s">
        <v>100</v>
      </c>
      <c r="H1" t="s">
        <v>101</v>
      </c>
      <c r="I1" t="s">
        <v>102</v>
      </c>
      <c r="J1" t="s">
        <v>103</v>
      </c>
      <c r="K1" t="s">
        <v>104</v>
      </c>
      <c r="L1" t="s">
        <v>105</v>
      </c>
      <c r="M1" t="s">
        <v>106</v>
      </c>
      <c r="N1" t="s">
        <v>107</v>
      </c>
      <c r="O1" t="s">
        <v>108</v>
      </c>
      <c r="P1" t="s">
        <v>109</v>
      </c>
      <c r="Q1" t="s">
        <v>110</v>
      </c>
      <c r="R1" t="s">
        <v>111</v>
      </c>
      <c r="S1" t="s">
        <v>112</v>
      </c>
      <c r="T1" t="s">
        <v>113</v>
      </c>
      <c r="U1" t="s">
        <v>114</v>
      </c>
      <c r="V1" t="s">
        <v>115</v>
      </c>
      <c r="W1" t="s">
        <v>116</v>
      </c>
      <c r="X1" t="s">
        <v>117</v>
      </c>
      <c r="Y1" t="s">
        <v>118</v>
      </c>
      <c r="Z1" t="s">
        <v>119</v>
      </c>
      <c r="AA1" t="s">
        <v>120</v>
      </c>
      <c r="AB1" t="s">
        <v>121</v>
      </c>
      <c r="AC1" t="s">
        <v>122</v>
      </c>
      <c r="AD1" t="s">
        <v>123</v>
      </c>
      <c r="AE1" t="s">
        <v>124</v>
      </c>
      <c r="AF1" t="s">
        <v>125</v>
      </c>
      <c r="AG1" t="s">
        <v>126</v>
      </c>
      <c r="AH1" t="s">
        <v>127</v>
      </c>
      <c r="AI1" t="s">
        <v>128</v>
      </c>
      <c r="AJ1" t="s">
        <v>129</v>
      </c>
      <c r="AK1" t="s">
        <v>130</v>
      </c>
      <c r="AL1" t="s">
        <v>131</v>
      </c>
      <c r="AM1" t="s">
        <v>132</v>
      </c>
      <c r="AN1" t="s">
        <v>133</v>
      </c>
      <c r="AO1" t="s">
        <v>134</v>
      </c>
      <c r="AP1" t="s">
        <v>135</v>
      </c>
      <c r="AQ1" t="s">
        <v>136</v>
      </c>
      <c r="AR1" t="s">
        <v>137</v>
      </c>
      <c r="AS1" t="s">
        <v>138</v>
      </c>
      <c r="AT1" t="s">
        <v>139</v>
      </c>
      <c r="AU1" t="s">
        <v>140</v>
      </c>
      <c r="AV1" t="s">
        <v>141</v>
      </c>
      <c r="AW1" t="s">
        <v>142</v>
      </c>
      <c r="AX1" t="s">
        <v>143</v>
      </c>
      <c r="AY1" t="s">
        <v>144</v>
      </c>
      <c r="AZ1" t="s">
        <v>145</v>
      </c>
      <c r="BA1" t="s">
        <v>146</v>
      </c>
      <c r="BB1" t="s">
        <v>147</v>
      </c>
      <c r="BC1" t="s">
        <v>148</v>
      </c>
      <c r="BD1" t="s">
        <v>149</v>
      </c>
      <c r="BE1" t="s">
        <v>150</v>
      </c>
      <c r="BF1" t="s">
        <v>151</v>
      </c>
      <c r="BG1" t="s">
        <v>152</v>
      </c>
      <c r="BH1" t="s">
        <v>153</v>
      </c>
      <c r="BI1" t="s">
        <v>154</v>
      </c>
      <c r="BJ1" t="s">
        <v>155</v>
      </c>
      <c r="BK1" t="s">
        <v>156</v>
      </c>
      <c r="BL1" t="s">
        <v>157</v>
      </c>
      <c r="BM1" t="s">
        <v>158</v>
      </c>
      <c r="BN1" t="s">
        <v>159</v>
      </c>
      <c r="BO1" t="s">
        <v>160</v>
      </c>
      <c r="BP1" t="s">
        <v>161</v>
      </c>
      <c r="BQ1" t="s">
        <v>162</v>
      </c>
      <c r="BR1" t="s">
        <v>163</v>
      </c>
      <c r="BS1" t="s">
        <v>164</v>
      </c>
      <c r="BT1" t="s">
        <v>165</v>
      </c>
      <c r="BU1" t="s">
        <v>166</v>
      </c>
      <c r="BV1" t="s">
        <v>167</v>
      </c>
      <c r="BW1" t="s">
        <v>168</v>
      </c>
      <c r="BX1" t="s">
        <v>169</v>
      </c>
      <c r="BY1" t="s">
        <v>170</v>
      </c>
      <c r="BZ1" t="s">
        <v>171</v>
      </c>
      <c r="CA1" t="s">
        <v>172</v>
      </c>
      <c r="CB1" t="s">
        <v>173</v>
      </c>
      <c r="CC1" t="s">
        <v>174</v>
      </c>
      <c r="CD1" t="s">
        <v>175</v>
      </c>
      <c r="CE1" t="s">
        <v>176</v>
      </c>
      <c r="CF1" t="s">
        <v>177</v>
      </c>
      <c r="CG1" t="s">
        <v>178</v>
      </c>
      <c r="CH1" t="s">
        <v>179</v>
      </c>
      <c r="CI1" t="s">
        <v>180</v>
      </c>
      <c r="CJ1" t="s">
        <v>181</v>
      </c>
      <c r="CK1" t="s">
        <v>182</v>
      </c>
      <c r="CL1" t="s">
        <v>183</v>
      </c>
      <c r="CM1" t="s">
        <v>184</v>
      </c>
      <c r="CN1" t="s">
        <v>185</v>
      </c>
      <c r="CO1" t="s">
        <v>186</v>
      </c>
      <c r="CP1" t="s">
        <v>187</v>
      </c>
      <c r="CQ1" t="s">
        <v>188</v>
      </c>
      <c r="CR1" t="s">
        <v>189</v>
      </c>
      <c r="CS1" t="s">
        <v>190</v>
      </c>
      <c r="CT1" t="s">
        <v>191</v>
      </c>
      <c r="CU1" t="s">
        <v>192</v>
      </c>
      <c r="CV1" t="s">
        <v>193</v>
      </c>
      <c r="CW1" t="s">
        <v>194</v>
      </c>
      <c r="CX1" t="s">
        <v>195</v>
      </c>
      <c r="CY1" t="s">
        <v>196</v>
      </c>
      <c r="CZ1" t="s">
        <v>197</v>
      </c>
      <c r="DA1" t="s">
        <v>198</v>
      </c>
      <c r="DB1" t="s">
        <v>199</v>
      </c>
      <c r="DC1" t="s">
        <v>200</v>
      </c>
      <c r="DD1" t="s">
        <v>201</v>
      </c>
      <c r="DE1" t="s">
        <v>202</v>
      </c>
      <c r="DF1" t="s">
        <v>203</v>
      </c>
      <c r="DG1" t="s">
        <v>204</v>
      </c>
      <c r="DH1" t="s">
        <v>205</v>
      </c>
      <c r="DI1" t="s">
        <v>206</v>
      </c>
      <c r="DJ1" t="s">
        <v>207</v>
      </c>
      <c r="DK1" t="s">
        <v>208</v>
      </c>
      <c r="DL1" t="s">
        <v>209</v>
      </c>
      <c r="DM1" t="s">
        <v>210</v>
      </c>
      <c r="DN1" t="s">
        <v>211</v>
      </c>
      <c r="DO1" t="s">
        <v>212</v>
      </c>
      <c r="DP1" t="s">
        <v>213</v>
      </c>
      <c r="DQ1" t="s">
        <v>214</v>
      </c>
      <c r="DR1" t="s">
        <v>215</v>
      </c>
      <c r="DS1" t="s">
        <v>216</v>
      </c>
      <c r="DT1" t="s">
        <v>217</v>
      </c>
      <c r="DU1" t="s">
        <v>218</v>
      </c>
      <c r="DV1" t="s">
        <v>219</v>
      </c>
      <c r="DW1" t="s">
        <v>220</v>
      </c>
      <c r="DX1" t="s">
        <v>221</v>
      </c>
      <c r="DY1" t="s">
        <v>222</v>
      </c>
      <c r="DZ1" t="s">
        <v>223</v>
      </c>
      <c r="EA1" t="s">
        <v>224</v>
      </c>
      <c r="EB1" t="s">
        <v>225</v>
      </c>
      <c r="EC1" t="s">
        <v>226</v>
      </c>
      <c r="ED1" t="s">
        <v>227</v>
      </c>
      <c r="EE1" t="s">
        <v>228</v>
      </c>
      <c r="EF1" t="s">
        <v>229</v>
      </c>
      <c r="EG1" t="s">
        <v>230</v>
      </c>
      <c r="EH1" t="s">
        <v>231</v>
      </c>
      <c r="EI1" t="s">
        <v>232</v>
      </c>
      <c r="EJ1" t="s">
        <v>233</v>
      </c>
      <c r="EK1" t="s">
        <v>234</v>
      </c>
      <c r="EL1" t="s">
        <v>235</v>
      </c>
      <c r="EM1" t="s">
        <v>236</v>
      </c>
      <c r="EN1" t="s">
        <v>237</v>
      </c>
      <c r="EO1" t="s">
        <v>238</v>
      </c>
      <c r="EP1" t="s">
        <v>239</v>
      </c>
      <c r="EQ1" t="s">
        <v>240</v>
      </c>
      <c r="ER1" t="s">
        <v>241</v>
      </c>
      <c r="ES1" t="s">
        <v>242</v>
      </c>
      <c r="ET1" t="s">
        <v>243</v>
      </c>
      <c r="EU1" t="s">
        <v>244</v>
      </c>
      <c r="EV1" t="s">
        <v>245</v>
      </c>
      <c r="EW1" t="s">
        <v>246</v>
      </c>
      <c r="EX1" t="s">
        <v>247</v>
      </c>
      <c r="EY1" t="s">
        <v>248</v>
      </c>
      <c r="EZ1" t="s">
        <v>249</v>
      </c>
      <c r="FA1" t="s">
        <v>250</v>
      </c>
      <c r="FB1" t="s">
        <v>251</v>
      </c>
      <c r="FC1" t="s">
        <v>252</v>
      </c>
      <c r="FD1" t="s">
        <v>253</v>
      </c>
      <c r="FE1" t="s">
        <v>254</v>
      </c>
      <c r="FF1" t="s">
        <v>255</v>
      </c>
      <c r="FG1" t="s">
        <v>256</v>
      </c>
      <c r="FH1" t="s">
        <v>257</v>
      </c>
      <c r="FI1" t="s">
        <v>258</v>
      </c>
      <c r="FJ1" t="s">
        <v>259</v>
      </c>
      <c r="FK1" t="s">
        <v>260</v>
      </c>
      <c r="FL1" t="s">
        <v>261</v>
      </c>
      <c r="FM1" t="s">
        <v>262</v>
      </c>
      <c r="FN1" t="s">
        <v>263</v>
      </c>
      <c r="FO1" t="s">
        <v>264</v>
      </c>
      <c r="FP1" t="s">
        <v>265</v>
      </c>
      <c r="FQ1" t="s">
        <v>266</v>
      </c>
      <c r="FR1" t="s">
        <v>267</v>
      </c>
      <c r="FS1" t="s">
        <v>268</v>
      </c>
      <c r="FT1" t="s">
        <v>269</v>
      </c>
      <c r="FU1" t="s">
        <v>270</v>
      </c>
      <c r="FV1" t="s">
        <v>271</v>
      </c>
      <c r="FW1" t="s">
        <v>272</v>
      </c>
      <c r="FX1" t="s">
        <v>273</v>
      </c>
      <c r="FY1" t="s">
        <v>274</v>
      </c>
      <c r="FZ1" t="s">
        <v>275</v>
      </c>
      <c r="GA1" t="s">
        <v>276</v>
      </c>
      <c r="GB1" t="s">
        <v>277</v>
      </c>
      <c r="GC1" t="s">
        <v>278</v>
      </c>
      <c r="GD1" t="s">
        <v>279</v>
      </c>
      <c r="GE1" t="s">
        <v>280</v>
      </c>
      <c r="GF1" t="s">
        <v>281</v>
      </c>
      <c r="GG1" t="s">
        <v>282</v>
      </c>
      <c r="GH1" t="s">
        <v>283</v>
      </c>
      <c r="GI1" t="s">
        <v>284</v>
      </c>
      <c r="GJ1" t="s">
        <v>285</v>
      </c>
      <c r="GK1" t="s">
        <v>286</v>
      </c>
      <c r="GL1" t="s">
        <v>287</v>
      </c>
      <c r="GM1" t="s">
        <v>288</v>
      </c>
      <c r="GN1" t="s">
        <v>289</v>
      </c>
      <c r="GO1" t="s">
        <v>290</v>
      </c>
      <c r="GP1" t="s">
        <v>291</v>
      </c>
      <c r="GQ1" t="s">
        <v>292</v>
      </c>
      <c r="GR1" t="s">
        <v>293</v>
      </c>
      <c r="GS1" t="s">
        <v>294</v>
      </c>
      <c r="GT1" t="s">
        <v>295</v>
      </c>
      <c r="GU1" t="s">
        <v>296</v>
      </c>
      <c r="GV1" t="s">
        <v>297</v>
      </c>
      <c r="GW1" t="s">
        <v>298</v>
      </c>
      <c r="GX1" t="s">
        <v>299</v>
      </c>
      <c r="GY1" t="s">
        <v>300</v>
      </c>
      <c r="GZ1" t="s">
        <v>301</v>
      </c>
      <c r="HA1" t="s">
        <v>302</v>
      </c>
      <c r="HB1" t="s">
        <v>303</v>
      </c>
      <c r="HC1" t="s">
        <v>304</v>
      </c>
      <c r="HD1" t="s">
        <v>305</v>
      </c>
      <c r="HE1" t="s">
        <v>306</v>
      </c>
      <c r="HF1" t="s">
        <v>307</v>
      </c>
      <c r="HG1" t="s">
        <v>308</v>
      </c>
      <c r="HH1" t="s">
        <v>309</v>
      </c>
      <c r="HI1" t="s">
        <v>310</v>
      </c>
      <c r="HJ1" t="s">
        <v>311</v>
      </c>
      <c r="HK1" t="s">
        <v>312</v>
      </c>
      <c r="HL1" t="s">
        <v>313</v>
      </c>
      <c r="HM1" t="s">
        <v>314</v>
      </c>
      <c r="HN1" t="s">
        <v>315</v>
      </c>
      <c r="HO1" t="s">
        <v>316</v>
      </c>
      <c r="HP1" t="s">
        <v>317</v>
      </c>
      <c r="HQ1" t="s">
        <v>318</v>
      </c>
      <c r="HR1" t="s">
        <v>319</v>
      </c>
      <c r="HS1" t="s">
        <v>320</v>
      </c>
      <c r="HT1" t="s">
        <v>321</v>
      </c>
      <c r="HU1" t="s">
        <v>322</v>
      </c>
      <c r="HV1" t="s">
        <v>323</v>
      </c>
      <c r="HW1" t="s">
        <v>324</v>
      </c>
      <c r="HX1" t="s">
        <v>325</v>
      </c>
      <c r="HY1" t="s">
        <v>326</v>
      </c>
      <c r="HZ1" t="s">
        <v>327</v>
      </c>
      <c r="IA1" t="s">
        <v>328</v>
      </c>
      <c r="IB1" t="s">
        <v>329</v>
      </c>
      <c r="IC1" t="s">
        <v>330</v>
      </c>
      <c r="ID1" t="s">
        <v>331</v>
      </c>
      <c r="IE1" t="s">
        <v>332</v>
      </c>
      <c r="IF1" t="s">
        <v>333</v>
      </c>
      <c r="IG1" t="s">
        <v>334</v>
      </c>
      <c r="IH1" t="s">
        <v>335</v>
      </c>
      <c r="II1" t="s">
        <v>336</v>
      </c>
      <c r="IJ1" t="s">
        <v>337</v>
      </c>
      <c r="IK1" t="s">
        <v>338</v>
      </c>
      <c r="IL1" t="s">
        <v>339</v>
      </c>
      <c r="IM1" t="s">
        <v>340</v>
      </c>
      <c r="IN1" t="s">
        <v>341</v>
      </c>
      <c r="IO1" t="s">
        <v>342</v>
      </c>
      <c r="IP1" t="s">
        <v>343</v>
      </c>
      <c r="IQ1" t="s">
        <v>344</v>
      </c>
      <c r="IR1" t="s">
        <v>345</v>
      </c>
      <c r="IS1" t="s">
        <v>346</v>
      </c>
      <c r="IT1" t="s">
        <v>347</v>
      </c>
      <c r="IU1" t="s">
        <v>348</v>
      </c>
      <c r="IV1" t="s">
        <v>349</v>
      </c>
    </row>
    <row r="2" spans="1:256">
      <c r="A2" t="s">
        <v>350</v>
      </c>
      <c r="B2" t="s">
        <v>351</v>
      </c>
      <c r="C2" t="s">
        <v>352</v>
      </c>
      <c r="D2" t="s">
        <v>353</v>
      </c>
      <c r="E2" t="s">
        <v>354</v>
      </c>
      <c r="F2" t="s">
        <v>355</v>
      </c>
      <c r="G2" t="s">
        <v>356</v>
      </c>
      <c r="H2" t="s">
        <v>357</v>
      </c>
      <c r="I2" t="s">
        <v>358</v>
      </c>
      <c r="J2" t="s">
        <v>359</v>
      </c>
      <c r="K2" t="s">
        <v>360</v>
      </c>
      <c r="L2" t="s">
        <v>361</v>
      </c>
      <c r="M2" t="s">
        <v>362</v>
      </c>
      <c r="N2" t="s">
        <v>363</v>
      </c>
      <c r="O2" t="s">
        <v>364</v>
      </c>
      <c r="P2" t="s">
        <v>365</v>
      </c>
      <c r="Q2" t="s">
        <v>366</v>
      </c>
      <c r="R2" t="s">
        <v>367</v>
      </c>
      <c r="S2" t="s">
        <v>368</v>
      </c>
      <c r="T2" t="s">
        <v>369</v>
      </c>
      <c r="U2" t="s">
        <v>370</v>
      </c>
      <c r="V2" t="s">
        <v>371</v>
      </c>
      <c r="W2" t="s">
        <v>372</v>
      </c>
      <c r="X2" t="s">
        <v>373</v>
      </c>
      <c r="Y2" t="s">
        <v>374</v>
      </c>
      <c r="Z2" t="s">
        <v>375</v>
      </c>
      <c r="AA2" t="s">
        <v>376</v>
      </c>
      <c r="AB2" t="s">
        <v>377</v>
      </c>
      <c r="AC2" t="s">
        <v>378</v>
      </c>
      <c r="AD2" t="s">
        <v>379</v>
      </c>
      <c r="AE2" t="s">
        <v>380</v>
      </c>
      <c r="AF2" t="s">
        <v>381</v>
      </c>
      <c r="AG2" t="s">
        <v>382</v>
      </c>
      <c r="AH2" t="s">
        <v>383</v>
      </c>
      <c r="AI2" t="s">
        <v>384</v>
      </c>
      <c r="AJ2" t="s">
        <v>385</v>
      </c>
      <c r="AK2" t="s">
        <v>386</v>
      </c>
      <c r="AL2" t="s">
        <v>387</v>
      </c>
      <c r="AM2" t="s">
        <v>388</v>
      </c>
      <c r="AN2" t="s">
        <v>389</v>
      </c>
      <c r="AO2" t="s">
        <v>390</v>
      </c>
      <c r="AP2" t="s">
        <v>391</v>
      </c>
      <c r="AQ2" t="s">
        <v>392</v>
      </c>
      <c r="AR2" t="s">
        <v>393</v>
      </c>
      <c r="AS2" t="s">
        <v>394</v>
      </c>
      <c r="AT2" t="s">
        <v>395</v>
      </c>
      <c r="AU2" t="s">
        <v>396</v>
      </c>
      <c r="AV2" t="s">
        <v>397</v>
      </c>
      <c r="AW2" t="s">
        <v>398</v>
      </c>
      <c r="AX2" t="s">
        <v>399</v>
      </c>
      <c r="AY2" t="s">
        <v>400</v>
      </c>
      <c r="AZ2" t="s">
        <v>401</v>
      </c>
      <c r="BA2" t="s">
        <v>402</v>
      </c>
      <c r="BB2" t="s">
        <v>403</v>
      </c>
      <c r="BC2" t="s">
        <v>404</v>
      </c>
      <c r="BD2" t="s">
        <v>405</v>
      </c>
      <c r="BE2" t="s">
        <v>406</v>
      </c>
      <c r="BF2" t="s">
        <v>407</v>
      </c>
      <c r="BG2" t="s">
        <v>408</v>
      </c>
      <c r="BH2" t="s">
        <v>409</v>
      </c>
      <c r="BI2" t="s">
        <v>410</v>
      </c>
      <c r="BJ2" t="s">
        <v>411</v>
      </c>
      <c r="BK2" t="s">
        <v>412</v>
      </c>
      <c r="BL2" t="s">
        <v>413</v>
      </c>
      <c r="BM2" t="s">
        <v>414</v>
      </c>
      <c r="BN2" t="s">
        <v>415</v>
      </c>
      <c r="BO2" t="s">
        <v>416</v>
      </c>
      <c r="BP2" t="s">
        <v>417</v>
      </c>
      <c r="BQ2" t="s">
        <v>418</v>
      </c>
      <c r="BR2" t="s">
        <v>419</v>
      </c>
      <c r="BS2" t="s">
        <v>420</v>
      </c>
      <c r="BT2" t="s">
        <v>421</v>
      </c>
      <c r="BU2" t="s">
        <v>422</v>
      </c>
      <c r="BV2" t="s">
        <v>423</v>
      </c>
      <c r="BW2" t="s">
        <v>424</v>
      </c>
      <c r="BX2" t="s">
        <v>425</v>
      </c>
      <c r="BY2" t="s">
        <v>426</v>
      </c>
      <c r="BZ2" t="s">
        <v>427</v>
      </c>
      <c r="CA2" t="s">
        <v>428</v>
      </c>
      <c r="CB2" t="s">
        <v>429</v>
      </c>
      <c r="CC2" t="s">
        <v>430</v>
      </c>
      <c r="CD2" t="s">
        <v>431</v>
      </c>
      <c r="CE2" t="s">
        <v>432</v>
      </c>
      <c r="CF2" t="s">
        <v>433</v>
      </c>
      <c r="CG2" t="s">
        <v>434</v>
      </c>
      <c r="CH2" t="s">
        <v>435</v>
      </c>
      <c r="CI2" t="s">
        <v>436</v>
      </c>
      <c r="CJ2" t="s">
        <v>437</v>
      </c>
      <c r="CK2" t="s">
        <v>438</v>
      </c>
      <c r="CL2" t="s">
        <v>439</v>
      </c>
      <c r="CM2" t="s">
        <v>440</v>
      </c>
      <c r="CN2" t="s">
        <v>441</v>
      </c>
      <c r="CO2" t="s">
        <v>442</v>
      </c>
      <c r="CP2" t="s">
        <v>443</v>
      </c>
      <c r="CQ2" t="s">
        <v>444</v>
      </c>
      <c r="CR2" t="s">
        <v>445</v>
      </c>
      <c r="CS2" t="s">
        <v>446</v>
      </c>
      <c r="CT2" t="s">
        <v>447</v>
      </c>
      <c r="CU2" t="s">
        <v>448</v>
      </c>
      <c r="CV2" t="s">
        <v>449</v>
      </c>
      <c r="CW2" t="s">
        <v>450</v>
      </c>
      <c r="CX2" t="s">
        <v>451</v>
      </c>
      <c r="CY2" t="s">
        <v>452</v>
      </c>
      <c r="CZ2" t="s">
        <v>453</v>
      </c>
      <c r="DA2" t="s">
        <v>454</v>
      </c>
      <c r="DB2" t="s">
        <v>455</v>
      </c>
      <c r="DC2" t="s">
        <v>456</v>
      </c>
      <c r="DD2" t="s">
        <v>457</v>
      </c>
      <c r="DE2" t="s">
        <v>458</v>
      </c>
      <c r="DF2" t="s">
        <v>459</v>
      </c>
      <c r="DG2" t="s">
        <v>460</v>
      </c>
      <c r="DH2" t="s">
        <v>461</v>
      </c>
      <c r="DI2" t="s">
        <v>462</v>
      </c>
      <c r="DJ2" t="s">
        <v>463</v>
      </c>
      <c r="DK2" t="s">
        <v>464</v>
      </c>
      <c r="DL2" t="s">
        <v>465</v>
      </c>
      <c r="DM2" t="s">
        <v>466</v>
      </c>
      <c r="DN2" t="s">
        <v>467</v>
      </c>
      <c r="DO2" t="s">
        <v>468</v>
      </c>
      <c r="DP2" t="s">
        <v>469</v>
      </c>
      <c r="DQ2" t="s">
        <v>470</v>
      </c>
      <c r="DR2" t="s">
        <v>471</v>
      </c>
      <c r="DS2" t="s">
        <v>472</v>
      </c>
      <c r="DT2" t="s">
        <v>473</v>
      </c>
      <c r="DU2" t="s">
        <v>474</v>
      </c>
      <c r="DV2" t="s">
        <v>475</v>
      </c>
      <c r="DW2" t="s">
        <v>476</v>
      </c>
      <c r="DX2" t="s">
        <v>477</v>
      </c>
      <c r="DY2" t="s">
        <v>478</v>
      </c>
      <c r="DZ2" t="s">
        <v>479</v>
      </c>
      <c r="EA2" t="s">
        <v>480</v>
      </c>
      <c r="EB2" t="s">
        <v>481</v>
      </c>
      <c r="EC2" t="s">
        <v>482</v>
      </c>
      <c r="ED2" t="s">
        <v>483</v>
      </c>
      <c r="EE2" t="s">
        <v>484</v>
      </c>
      <c r="EF2" t="s">
        <v>485</v>
      </c>
      <c r="EG2" t="s">
        <v>486</v>
      </c>
      <c r="EH2" t="s">
        <v>487</v>
      </c>
      <c r="EI2" t="s">
        <v>488</v>
      </c>
      <c r="EJ2" t="s">
        <v>489</v>
      </c>
      <c r="EK2" t="s">
        <v>490</v>
      </c>
      <c r="EL2" t="s">
        <v>491</v>
      </c>
      <c r="EM2" t="s">
        <v>492</v>
      </c>
      <c r="EN2" t="s">
        <v>493</v>
      </c>
      <c r="EO2" t="s">
        <v>494</v>
      </c>
      <c r="EP2" t="s">
        <v>495</v>
      </c>
      <c r="EQ2" t="s">
        <v>496</v>
      </c>
      <c r="ER2" t="s">
        <v>497</v>
      </c>
      <c r="ES2" t="s">
        <v>498</v>
      </c>
      <c r="ET2" t="s">
        <v>499</v>
      </c>
      <c r="EU2" t="s">
        <v>500</v>
      </c>
      <c r="EV2" t="s">
        <v>501</v>
      </c>
      <c r="EW2" t="s">
        <v>502</v>
      </c>
      <c r="EX2" t="s">
        <v>503</v>
      </c>
      <c r="EY2" t="s">
        <v>504</v>
      </c>
      <c r="EZ2" t="s">
        <v>505</v>
      </c>
      <c r="FA2" t="s">
        <v>506</v>
      </c>
      <c r="FB2" t="s">
        <v>507</v>
      </c>
      <c r="FC2" t="s">
        <v>508</v>
      </c>
      <c r="FD2" t="s">
        <v>509</v>
      </c>
      <c r="FE2" t="s">
        <v>510</v>
      </c>
      <c r="FF2" t="s">
        <v>511</v>
      </c>
      <c r="FG2" t="s">
        <v>512</v>
      </c>
      <c r="FH2" t="s">
        <v>513</v>
      </c>
      <c r="FI2" t="s">
        <v>514</v>
      </c>
      <c r="FJ2" t="s">
        <v>515</v>
      </c>
      <c r="FK2" t="s">
        <v>516</v>
      </c>
      <c r="FL2" t="s">
        <v>517</v>
      </c>
      <c r="FM2" t="s">
        <v>518</v>
      </c>
      <c r="FN2" t="s">
        <v>519</v>
      </c>
      <c r="FO2" t="s">
        <v>520</v>
      </c>
      <c r="FP2" t="s">
        <v>521</v>
      </c>
      <c r="FQ2" t="s">
        <v>522</v>
      </c>
      <c r="FR2" t="s">
        <v>523</v>
      </c>
      <c r="FS2" t="s">
        <v>524</v>
      </c>
      <c r="FT2" t="s">
        <v>525</v>
      </c>
      <c r="FU2" t="s">
        <v>526</v>
      </c>
      <c r="FV2" t="s">
        <v>527</v>
      </c>
      <c r="FW2" t="s">
        <v>528</v>
      </c>
      <c r="FX2" t="s">
        <v>529</v>
      </c>
      <c r="FY2" t="s">
        <v>530</v>
      </c>
      <c r="FZ2" t="s">
        <v>531</v>
      </c>
      <c r="GA2" t="s">
        <v>532</v>
      </c>
      <c r="GB2" t="s">
        <v>533</v>
      </c>
      <c r="GC2" t="s">
        <v>534</v>
      </c>
      <c r="GD2" t="s">
        <v>535</v>
      </c>
      <c r="GE2" t="s">
        <v>536</v>
      </c>
      <c r="GF2" t="s">
        <v>537</v>
      </c>
      <c r="GG2" t="s">
        <v>538</v>
      </c>
      <c r="GH2" t="s">
        <v>539</v>
      </c>
      <c r="GI2" t="s">
        <v>540</v>
      </c>
      <c r="GJ2" t="s">
        <v>541</v>
      </c>
      <c r="GK2" t="s">
        <v>542</v>
      </c>
      <c r="GL2" t="s">
        <v>543</v>
      </c>
      <c r="GM2" t="s">
        <v>544</v>
      </c>
      <c r="GN2" t="s">
        <v>545</v>
      </c>
      <c r="GO2" t="s">
        <v>546</v>
      </c>
      <c r="GP2" t="s">
        <v>547</v>
      </c>
      <c r="GQ2" t="s">
        <v>548</v>
      </c>
      <c r="GR2" t="s">
        <v>549</v>
      </c>
      <c r="GS2" t="s">
        <v>550</v>
      </c>
      <c r="GT2" t="s">
        <v>551</v>
      </c>
      <c r="GU2" t="s">
        <v>552</v>
      </c>
      <c r="GV2" t="s">
        <v>553</v>
      </c>
      <c r="GW2" t="s">
        <v>554</v>
      </c>
      <c r="GX2" t="s">
        <v>555</v>
      </c>
      <c r="GY2" t="s">
        <v>556</v>
      </c>
      <c r="GZ2" t="s">
        <v>557</v>
      </c>
      <c r="HA2" t="s">
        <v>558</v>
      </c>
      <c r="HB2" t="s">
        <v>559</v>
      </c>
      <c r="HC2" t="s">
        <v>560</v>
      </c>
      <c r="HD2" t="s">
        <v>561</v>
      </c>
      <c r="HE2" t="s">
        <v>562</v>
      </c>
      <c r="HF2" t="s">
        <v>563</v>
      </c>
      <c r="HG2" t="s">
        <v>564</v>
      </c>
      <c r="HH2" t="s">
        <v>565</v>
      </c>
      <c r="HI2" t="s">
        <v>566</v>
      </c>
      <c r="HJ2" t="s">
        <v>567</v>
      </c>
      <c r="HK2" t="s">
        <v>568</v>
      </c>
      <c r="HL2" t="s">
        <v>569</v>
      </c>
      <c r="HM2" t="s">
        <v>570</v>
      </c>
      <c r="HN2" t="s">
        <v>571</v>
      </c>
      <c r="HO2" t="s">
        <v>572</v>
      </c>
      <c r="HP2" t="s">
        <v>573</v>
      </c>
      <c r="HQ2" t="s">
        <v>574</v>
      </c>
      <c r="HR2" t="s">
        <v>575</v>
      </c>
      <c r="HS2" t="s">
        <v>576</v>
      </c>
      <c r="HT2" t="s">
        <v>577</v>
      </c>
      <c r="HU2" t="s">
        <v>578</v>
      </c>
      <c r="HV2" t="s">
        <v>579</v>
      </c>
      <c r="HW2" t="s">
        <v>580</v>
      </c>
      <c r="HX2" t="s">
        <v>581</v>
      </c>
      <c r="HY2" t="s">
        <v>582</v>
      </c>
      <c r="HZ2" t="s">
        <v>583</v>
      </c>
      <c r="IA2" t="s">
        <v>584</v>
      </c>
      <c r="IB2" t="s">
        <v>585</v>
      </c>
      <c r="IC2" t="s">
        <v>586</v>
      </c>
      <c r="ID2" t="s">
        <v>587</v>
      </c>
      <c r="IE2" t="s">
        <v>588</v>
      </c>
      <c r="IF2" t="s">
        <v>589</v>
      </c>
      <c r="IG2" t="s">
        <v>590</v>
      </c>
      <c r="IH2" t="s">
        <v>591</v>
      </c>
      <c r="II2" t="s">
        <v>592</v>
      </c>
      <c r="IJ2" t="s">
        <v>593</v>
      </c>
      <c r="IK2" t="s">
        <v>594</v>
      </c>
      <c r="IL2" t="s">
        <v>595</v>
      </c>
      <c r="IM2" t="s">
        <v>596</v>
      </c>
      <c r="IN2" t="s">
        <v>597</v>
      </c>
      <c r="IO2" t="s">
        <v>598</v>
      </c>
      <c r="IP2" t="s">
        <v>599</v>
      </c>
      <c r="IQ2" t="s">
        <v>600</v>
      </c>
      <c r="IR2" t="s">
        <v>601</v>
      </c>
      <c r="IS2" t="s">
        <v>602</v>
      </c>
      <c r="IT2" t="s">
        <v>603</v>
      </c>
      <c r="IU2" t="s">
        <v>604</v>
      </c>
      <c r="IV2" t="s">
        <v>605</v>
      </c>
    </row>
    <row r="3" spans="1:256">
      <c r="A3" t="s">
        <v>606</v>
      </c>
      <c r="B3" t="s">
        <v>607</v>
      </c>
      <c r="C3" t="s">
        <v>608</v>
      </c>
      <c r="D3" t="s">
        <v>609</v>
      </c>
      <c r="E3" t="s">
        <v>610</v>
      </c>
      <c r="F3" t="s">
        <v>611</v>
      </c>
      <c r="G3" t="s">
        <v>612</v>
      </c>
      <c r="H3" t="s">
        <v>613</v>
      </c>
      <c r="I3" t="s">
        <v>614</v>
      </c>
      <c r="J3" t="s">
        <v>615</v>
      </c>
      <c r="K3" t="s">
        <v>616</v>
      </c>
      <c r="L3" t="s">
        <v>617</v>
      </c>
      <c r="M3" t="s">
        <v>618</v>
      </c>
      <c r="N3" t="s">
        <v>619</v>
      </c>
      <c r="O3" t="s">
        <v>620</v>
      </c>
      <c r="P3" t="s">
        <v>621</v>
      </c>
      <c r="Q3" t="s">
        <v>622</v>
      </c>
      <c r="R3" t="s">
        <v>623</v>
      </c>
      <c r="S3" t="s">
        <v>624</v>
      </c>
      <c r="T3" t="s">
        <v>625</v>
      </c>
      <c r="U3" t="s">
        <v>626</v>
      </c>
      <c r="V3" t="s">
        <v>627</v>
      </c>
      <c r="W3" t="s">
        <v>628</v>
      </c>
      <c r="X3" t="s">
        <v>629</v>
      </c>
      <c r="Y3" t="s">
        <v>630</v>
      </c>
      <c r="Z3" t="s">
        <v>631</v>
      </c>
      <c r="AA3" t="s">
        <v>632</v>
      </c>
      <c r="AB3" t="s">
        <v>633</v>
      </c>
      <c r="AC3" t="s">
        <v>634</v>
      </c>
      <c r="AD3" t="s">
        <v>635</v>
      </c>
      <c r="AE3" t="s">
        <v>636</v>
      </c>
      <c r="AF3" t="s">
        <v>637</v>
      </c>
      <c r="AG3" t="s">
        <v>638</v>
      </c>
      <c r="AH3" t="s">
        <v>639</v>
      </c>
      <c r="AI3" t="s">
        <v>640</v>
      </c>
      <c r="AJ3" t="s">
        <v>641</v>
      </c>
      <c r="AK3" t="s">
        <v>642</v>
      </c>
      <c r="AL3" t="s">
        <v>643</v>
      </c>
      <c r="AM3" t="s">
        <v>644</v>
      </c>
      <c r="AN3" t="s">
        <v>645</v>
      </c>
      <c r="AO3" t="s">
        <v>646</v>
      </c>
      <c r="AP3" t="s">
        <v>647</v>
      </c>
      <c r="AQ3" t="s">
        <v>648</v>
      </c>
      <c r="AR3" t="s">
        <v>649</v>
      </c>
      <c r="AS3" t="s">
        <v>650</v>
      </c>
      <c r="AT3" t="s">
        <v>651</v>
      </c>
      <c r="AU3" t="s">
        <v>652</v>
      </c>
      <c r="AV3" t="s">
        <v>653</v>
      </c>
      <c r="AW3" t="s">
        <v>654</v>
      </c>
      <c r="AX3" t="s">
        <v>655</v>
      </c>
      <c r="AY3" t="s">
        <v>656</v>
      </c>
      <c r="AZ3" t="s">
        <v>657</v>
      </c>
      <c r="BA3" t="s">
        <v>658</v>
      </c>
      <c r="BB3" t="s">
        <v>659</v>
      </c>
      <c r="BC3" t="s">
        <v>660</v>
      </c>
      <c r="BD3" t="s">
        <v>661</v>
      </c>
      <c r="BE3" t="s">
        <v>662</v>
      </c>
      <c r="BF3" t="s">
        <v>663</v>
      </c>
      <c r="BG3" t="s">
        <v>664</v>
      </c>
      <c r="BH3" t="s">
        <v>665</v>
      </c>
      <c r="BI3" t="s">
        <v>666</v>
      </c>
      <c r="BJ3" t="s">
        <v>667</v>
      </c>
      <c r="BK3" t="s">
        <v>668</v>
      </c>
      <c r="BL3" t="s">
        <v>669</v>
      </c>
      <c r="BM3" t="s">
        <v>670</v>
      </c>
      <c r="BN3" t="s">
        <v>671</v>
      </c>
      <c r="BO3" t="s">
        <v>672</v>
      </c>
      <c r="BP3" t="s">
        <v>673</v>
      </c>
      <c r="BQ3" t="s">
        <v>674</v>
      </c>
      <c r="BR3" t="s">
        <v>675</v>
      </c>
      <c r="BS3" t="s">
        <v>676</v>
      </c>
      <c r="BT3" t="s">
        <v>677</v>
      </c>
      <c r="BU3" t="s">
        <v>678</v>
      </c>
      <c r="BV3" t="s">
        <v>679</v>
      </c>
      <c r="BW3" t="s">
        <v>680</v>
      </c>
      <c r="BX3" t="s">
        <v>681</v>
      </c>
      <c r="BY3" t="s">
        <v>682</v>
      </c>
      <c r="BZ3" t="s">
        <v>683</v>
      </c>
      <c r="CA3" t="s">
        <v>684</v>
      </c>
      <c r="CB3" t="s">
        <v>685</v>
      </c>
      <c r="CC3" t="s">
        <v>686</v>
      </c>
      <c r="CD3" t="s">
        <v>687</v>
      </c>
      <c r="CE3" t="s">
        <v>688</v>
      </c>
      <c r="CF3" t="s">
        <v>689</v>
      </c>
      <c r="CG3" t="s">
        <v>690</v>
      </c>
      <c r="CH3" t="s">
        <v>691</v>
      </c>
      <c r="CI3" t="s">
        <v>692</v>
      </c>
      <c r="CJ3" t="s">
        <v>693</v>
      </c>
      <c r="CK3" t="s">
        <v>694</v>
      </c>
      <c r="CL3" t="s">
        <v>695</v>
      </c>
      <c r="CM3" t="s">
        <v>696</v>
      </c>
      <c r="CN3" t="s">
        <v>697</v>
      </c>
      <c r="CO3" t="s">
        <v>698</v>
      </c>
      <c r="CP3" t="s">
        <v>699</v>
      </c>
      <c r="CQ3" t="s">
        <v>700</v>
      </c>
      <c r="CR3" t="s">
        <v>701</v>
      </c>
      <c r="CS3" t="s">
        <v>702</v>
      </c>
      <c r="CT3" t="s">
        <v>703</v>
      </c>
      <c r="CU3" t="s">
        <v>704</v>
      </c>
      <c r="CV3" t="s">
        <v>705</v>
      </c>
      <c r="CW3" t="s">
        <v>706</v>
      </c>
      <c r="CX3" t="s">
        <v>707</v>
      </c>
      <c r="CY3" t="s">
        <v>708</v>
      </c>
      <c r="CZ3" t="s">
        <v>709</v>
      </c>
      <c r="DA3" t="s">
        <v>710</v>
      </c>
      <c r="DB3" t="s">
        <v>711</v>
      </c>
      <c r="DC3" t="s">
        <v>712</v>
      </c>
      <c r="DD3" t="s">
        <v>713</v>
      </c>
      <c r="DE3" t="s">
        <v>714</v>
      </c>
      <c r="DF3" t="s">
        <v>715</v>
      </c>
      <c r="DG3" t="s">
        <v>716</v>
      </c>
      <c r="DH3" t="s">
        <v>717</v>
      </c>
      <c r="DI3" t="s">
        <v>718</v>
      </c>
      <c r="DJ3" t="s">
        <v>719</v>
      </c>
      <c r="DK3" t="s">
        <v>720</v>
      </c>
      <c r="DL3" t="s">
        <v>721</v>
      </c>
      <c r="DM3" t="s">
        <v>722</v>
      </c>
      <c r="DN3" t="s">
        <v>723</v>
      </c>
      <c r="DO3" t="s">
        <v>724</v>
      </c>
      <c r="DP3" t="s">
        <v>725</v>
      </c>
      <c r="DQ3" t="s">
        <v>726</v>
      </c>
      <c r="DR3" t="s">
        <v>727</v>
      </c>
      <c r="DS3" t="s">
        <v>728</v>
      </c>
      <c r="DT3" t="s">
        <v>729</v>
      </c>
      <c r="DU3" t="s">
        <v>730</v>
      </c>
      <c r="DV3" t="s">
        <v>731</v>
      </c>
      <c r="DW3" t="s">
        <v>732</v>
      </c>
      <c r="DX3" t="s">
        <v>733</v>
      </c>
      <c r="DY3" t="s">
        <v>734</v>
      </c>
      <c r="DZ3" t="s">
        <v>735</v>
      </c>
      <c r="EA3" t="s">
        <v>736</v>
      </c>
      <c r="EB3" t="s">
        <v>737</v>
      </c>
      <c r="EC3" t="s">
        <v>738</v>
      </c>
      <c r="ED3" t="s">
        <v>739</v>
      </c>
      <c r="EE3" t="s">
        <v>740</v>
      </c>
      <c r="EF3" t="s">
        <v>741</v>
      </c>
      <c r="EG3" t="s">
        <v>742</v>
      </c>
      <c r="EH3" t="s">
        <v>743</v>
      </c>
      <c r="EI3" t="s">
        <v>744</v>
      </c>
      <c r="EJ3" t="s">
        <v>745</v>
      </c>
      <c r="EK3" t="s">
        <v>746</v>
      </c>
      <c r="EL3" t="s">
        <v>747</v>
      </c>
      <c r="EM3" t="s">
        <v>748</v>
      </c>
      <c r="EN3" t="s">
        <v>749</v>
      </c>
      <c r="EO3" t="s">
        <v>750</v>
      </c>
      <c r="EP3" t="s">
        <v>751</v>
      </c>
      <c r="EQ3" t="s">
        <v>752</v>
      </c>
      <c r="ER3" t="s">
        <v>753</v>
      </c>
      <c r="ES3" t="s">
        <v>754</v>
      </c>
      <c r="ET3" t="s">
        <v>755</v>
      </c>
      <c r="EU3" t="s">
        <v>756</v>
      </c>
      <c r="EV3" t="s">
        <v>757</v>
      </c>
      <c r="EW3" t="s">
        <v>758</v>
      </c>
      <c r="EX3" t="s">
        <v>759</v>
      </c>
      <c r="EY3" t="s">
        <v>760</v>
      </c>
      <c r="EZ3" t="s">
        <v>761</v>
      </c>
      <c r="FA3" t="s">
        <v>762</v>
      </c>
      <c r="FB3" t="s">
        <v>763</v>
      </c>
      <c r="FC3" t="s">
        <v>764</v>
      </c>
      <c r="FD3" t="s">
        <v>765</v>
      </c>
      <c r="FE3" t="s">
        <v>766</v>
      </c>
      <c r="FF3" t="s">
        <v>767</v>
      </c>
      <c r="FG3" t="s">
        <v>768</v>
      </c>
      <c r="FH3" t="s">
        <v>769</v>
      </c>
      <c r="FI3" t="s">
        <v>770</v>
      </c>
      <c r="FJ3" t="s">
        <v>771</v>
      </c>
      <c r="FK3" t="s">
        <v>772</v>
      </c>
      <c r="FL3" t="s">
        <v>773</v>
      </c>
      <c r="FM3" t="s">
        <v>774</v>
      </c>
      <c r="FN3" t="s">
        <v>775</v>
      </c>
      <c r="FO3" t="s">
        <v>776</v>
      </c>
      <c r="FP3" t="s">
        <v>777</v>
      </c>
      <c r="FQ3" t="s">
        <v>778</v>
      </c>
      <c r="FR3" t="s">
        <v>779</v>
      </c>
      <c r="FS3" t="s">
        <v>780</v>
      </c>
      <c r="FT3" t="s">
        <v>781</v>
      </c>
      <c r="FU3" t="s">
        <v>782</v>
      </c>
      <c r="FV3" t="s">
        <v>783</v>
      </c>
      <c r="FW3" t="s">
        <v>784</v>
      </c>
      <c r="FX3" t="s">
        <v>785</v>
      </c>
      <c r="FY3" t="s">
        <v>786</v>
      </c>
      <c r="FZ3" t="s">
        <v>787</v>
      </c>
      <c r="GA3" t="s">
        <v>788</v>
      </c>
      <c r="GB3" t="s">
        <v>789</v>
      </c>
      <c r="GC3" t="s">
        <v>790</v>
      </c>
      <c r="GD3" t="s">
        <v>791</v>
      </c>
      <c r="GE3" t="s">
        <v>792</v>
      </c>
      <c r="GF3" t="s">
        <v>793</v>
      </c>
      <c r="GG3" t="s">
        <v>794</v>
      </c>
      <c r="GH3" t="s">
        <v>795</v>
      </c>
      <c r="GI3" t="s">
        <v>796</v>
      </c>
      <c r="GJ3" t="s">
        <v>797</v>
      </c>
      <c r="GK3" t="s">
        <v>798</v>
      </c>
      <c r="GL3" t="s">
        <v>799</v>
      </c>
      <c r="GM3" t="s">
        <v>800</v>
      </c>
      <c r="GN3" t="s">
        <v>801</v>
      </c>
      <c r="GO3" t="s">
        <v>802</v>
      </c>
      <c r="GP3" t="s">
        <v>803</v>
      </c>
      <c r="GQ3" t="s">
        <v>804</v>
      </c>
      <c r="GR3" t="s">
        <v>805</v>
      </c>
      <c r="GS3" t="s">
        <v>806</v>
      </c>
      <c r="GT3" t="s">
        <v>807</v>
      </c>
      <c r="GU3" t="s">
        <v>808</v>
      </c>
      <c r="GV3" t="s">
        <v>809</v>
      </c>
      <c r="GW3" t="s">
        <v>810</v>
      </c>
      <c r="GX3" t="s">
        <v>811</v>
      </c>
      <c r="GY3" t="s">
        <v>812</v>
      </c>
      <c r="GZ3" t="s">
        <v>813</v>
      </c>
      <c r="HA3" t="s">
        <v>814</v>
      </c>
      <c r="HB3" t="s">
        <v>815</v>
      </c>
      <c r="HC3" t="s">
        <v>816</v>
      </c>
      <c r="HD3" t="s">
        <v>817</v>
      </c>
      <c r="HE3" t="s">
        <v>818</v>
      </c>
      <c r="HF3" t="s">
        <v>819</v>
      </c>
      <c r="HG3" t="s">
        <v>820</v>
      </c>
      <c r="HH3" t="s">
        <v>821</v>
      </c>
      <c r="HI3" t="s">
        <v>822</v>
      </c>
      <c r="HJ3" t="s">
        <v>823</v>
      </c>
      <c r="HK3" t="s">
        <v>824</v>
      </c>
      <c r="HL3" t="s">
        <v>825</v>
      </c>
      <c r="HM3" t="s">
        <v>826</v>
      </c>
      <c r="HN3" t="s">
        <v>827</v>
      </c>
      <c r="HO3" t="s">
        <v>828</v>
      </c>
      <c r="HP3" t="s">
        <v>829</v>
      </c>
      <c r="HQ3" t="s">
        <v>830</v>
      </c>
      <c r="HR3" t="s">
        <v>831</v>
      </c>
      <c r="HS3" t="s">
        <v>832</v>
      </c>
      <c r="HT3" t="s">
        <v>833</v>
      </c>
      <c r="HU3" t="s">
        <v>834</v>
      </c>
      <c r="HV3" t="s">
        <v>835</v>
      </c>
      <c r="HW3" t="s">
        <v>836</v>
      </c>
      <c r="HX3" t="s">
        <v>837</v>
      </c>
      <c r="HY3" t="s">
        <v>838</v>
      </c>
      <c r="HZ3" t="s">
        <v>839</v>
      </c>
      <c r="IA3" t="s">
        <v>840</v>
      </c>
      <c r="IB3" t="s">
        <v>841</v>
      </c>
      <c r="IC3" t="s">
        <v>842</v>
      </c>
      <c r="ID3" t="s">
        <v>843</v>
      </c>
      <c r="IE3" t="s">
        <v>844</v>
      </c>
      <c r="IF3" t="s">
        <v>845</v>
      </c>
      <c r="IG3" t="s">
        <v>846</v>
      </c>
      <c r="IH3" t="s">
        <v>847</v>
      </c>
      <c r="II3" t="s">
        <v>848</v>
      </c>
      <c r="IJ3" t="s">
        <v>849</v>
      </c>
      <c r="IK3" t="s">
        <v>850</v>
      </c>
      <c r="IL3" t="s">
        <v>851</v>
      </c>
      <c r="IM3" t="s">
        <v>852</v>
      </c>
      <c r="IN3" t="s">
        <v>853</v>
      </c>
      <c r="IO3" t="s">
        <v>854</v>
      </c>
      <c r="IP3" t="s">
        <v>855</v>
      </c>
      <c r="IQ3" t="s">
        <v>856</v>
      </c>
      <c r="IR3" t="s">
        <v>857</v>
      </c>
      <c r="IS3" t="s">
        <v>858</v>
      </c>
      <c r="IT3" t="s">
        <v>859</v>
      </c>
      <c r="IU3" t="s">
        <v>860</v>
      </c>
      <c r="IV3" t="s">
        <v>861</v>
      </c>
    </row>
    <row r="4" spans="1:256">
      <c r="A4" t="s">
        <v>862</v>
      </c>
      <c r="B4" t="s">
        <v>863</v>
      </c>
      <c r="C4" t="s">
        <v>864</v>
      </c>
      <c r="D4" t="s">
        <v>865</v>
      </c>
      <c r="E4" t="s">
        <v>866</v>
      </c>
      <c r="F4" t="s">
        <v>867</v>
      </c>
      <c r="G4" t="s">
        <v>868</v>
      </c>
      <c r="H4" t="s">
        <v>869</v>
      </c>
      <c r="I4" t="s">
        <v>870</v>
      </c>
      <c r="J4" t="s">
        <v>871</v>
      </c>
      <c r="K4" t="s">
        <v>872</v>
      </c>
      <c r="L4" t="s">
        <v>873</v>
      </c>
      <c r="M4" t="s">
        <v>874</v>
      </c>
      <c r="N4" t="s">
        <v>875</v>
      </c>
      <c r="O4" t="s">
        <v>876</v>
      </c>
      <c r="P4" t="s">
        <v>877</v>
      </c>
      <c r="Q4" t="s">
        <v>878</v>
      </c>
      <c r="R4" t="s">
        <v>879</v>
      </c>
      <c r="S4" t="s">
        <v>880</v>
      </c>
      <c r="T4" t="s">
        <v>881</v>
      </c>
      <c r="U4" t="s">
        <v>882</v>
      </c>
      <c r="V4" t="s">
        <v>883</v>
      </c>
      <c r="W4" t="s">
        <v>884</v>
      </c>
      <c r="X4" t="s">
        <v>885</v>
      </c>
      <c r="Y4" t="s">
        <v>886</v>
      </c>
      <c r="Z4" t="s">
        <v>887</v>
      </c>
      <c r="AA4" t="s">
        <v>888</v>
      </c>
      <c r="AB4" t="s">
        <v>889</v>
      </c>
      <c r="AC4" t="s">
        <v>890</v>
      </c>
      <c r="AD4" t="s">
        <v>891</v>
      </c>
      <c r="AE4" t="s">
        <v>892</v>
      </c>
      <c r="AF4" t="s">
        <v>893</v>
      </c>
      <c r="AG4" t="s">
        <v>894</v>
      </c>
      <c r="AH4" t="s">
        <v>895</v>
      </c>
      <c r="AI4" t="s">
        <v>896</v>
      </c>
      <c r="AJ4" t="s">
        <v>897</v>
      </c>
      <c r="AK4" t="s">
        <v>898</v>
      </c>
      <c r="AL4" t="s">
        <v>899</v>
      </c>
      <c r="AM4" t="s">
        <v>900</v>
      </c>
      <c r="AN4" t="s">
        <v>901</v>
      </c>
      <c r="AO4" t="s">
        <v>902</v>
      </c>
      <c r="AP4" t="s">
        <v>903</v>
      </c>
      <c r="AQ4" t="s">
        <v>904</v>
      </c>
      <c r="AR4" t="s">
        <v>905</v>
      </c>
      <c r="AS4" t="s">
        <v>906</v>
      </c>
      <c r="AT4" t="s">
        <v>907</v>
      </c>
      <c r="AU4" t="s">
        <v>908</v>
      </c>
      <c r="AV4" t="s">
        <v>909</v>
      </c>
      <c r="AW4" t="s">
        <v>910</v>
      </c>
      <c r="AX4" t="s">
        <v>911</v>
      </c>
      <c r="AY4" t="s">
        <v>912</v>
      </c>
      <c r="AZ4" t="s">
        <v>913</v>
      </c>
      <c r="BA4" t="s">
        <v>914</v>
      </c>
      <c r="BB4" t="s">
        <v>915</v>
      </c>
      <c r="BC4" t="s">
        <v>916</v>
      </c>
      <c r="BD4" t="s">
        <v>917</v>
      </c>
      <c r="BE4" t="s">
        <v>918</v>
      </c>
      <c r="BF4" t="s">
        <v>919</v>
      </c>
      <c r="BG4" t="s">
        <v>920</v>
      </c>
      <c r="BH4" t="s">
        <v>921</v>
      </c>
      <c r="BI4" t="s">
        <v>922</v>
      </c>
      <c r="BJ4" t="s">
        <v>923</v>
      </c>
      <c r="BK4" t="s">
        <v>924</v>
      </c>
      <c r="BL4" t="s">
        <v>925</v>
      </c>
      <c r="BM4" t="s">
        <v>926</v>
      </c>
      <c r="BN4" t="s">
        <v>927</v>
      </c>
      <c r="BO4" t="s">
        <v>928</v>
      </c>
      <c r="BP4" t="s">
        <v>929</v>
      </c>
      <c r="BQ4" t="s">
        <v>930</v>
      </c>
      <c r="BR4" t="s">
        <v>931</v>
      </c>
      <c r="BS4" t="s">
        <v>932</v>
      </c>
      <c r="BT4" t="s">
        <v>933</v>
      </c>
      <c r="BU4" t="s">
        <v>934</v>
      </c>
      <c r="BV4" t="s">
        <v>935</v>
      </c>
      <c r="BW4" t="s">
        <v>936</v>
      </c>
      <c r="BX4" t="s">
        <v>937</v>
      </c>
      <c r="BY4" t="s">
        <v>938</v>
      </c>
      <c r="BZ4" t="s">
        <v>939</v>
      </c>
      <c r="CA4" t="s">
        <v>940</v>
      </c>
      <c r="CB4" t="s">
        <v>941</v>
      </c>
      <c r="CC4" t="s">
        <v>942</v>
      </c>
      <c r="CD4" t="s">
        <v>943</v>
      </c>
      <c r="CE4" t="s">
        <v>944</v>
      </c>
      <c r="CF4" t="s">
        <v>945</v>
      </c>
      <c r="CG4" t="s">
        <v>946</v>
      </c>
      <c r="CH4" t="s">
        <v>947</v>
      </c>
      <c r="CI4" t="s">
        <v>948</v>
      </c>
      <c r="CJ4" t="s">
        <v>949</v>
      </c>
      <c r="CK4" t="s">
        <v>950</v>
      </c>
      <c r="CL4" t="s">
        <v>951</v>
      </c>
      <c r="CM4" t="s">
        <v>952</v>
      </c>
      <c r="CN4" t="s">
        <v>953</v>
      </c>
      <c r="CO4" t="s">
        <v>954</v>
      </c>
      <c r="CP4" t="s">
        <v>955</v>
      </c>
      <c r="CQ4" t="s">
        <v>956</v>
      </c>
      <c r="CR4" t="s">
        <v>957</v>
      </c>
      <c r="CS4" t="s">
        <v>958</v>
      </c>
      <c r="CT4" t="s">
        <v>959</v>
      </c>
      <c r="CU4" t="s">
        <v>960</v>
      </c>
      <c r="CV4" t="s">
        <v>961</v>
      </c>
      <c r="CW4" t="s">
        <v>962</v>
      </c>
      <c r="CX4" t="s">
        <v>963</v>
      </c>
      <c r="CY4" t="s">
        <v>964</v>
      </c>
      <c r="CZ4" t="s">
        <v>965</v>
      </c>
      <c r="DA4" t="s">
        <v>966</v>
      </c>
      <c r="DB4" t="s">
        <v>967</v>
      </c>
      <c r="DC4" t="s">
        <v>968</v>
      </c>
      <c r="DD4" t="s">
        <v>969</v>
      </c>
      <c r="DE4" t="s">
        <v>970</v>
      </c>
      <c r="DF4" t="s">
        <v>971</v>
      </c>
      <c r="DG4" t="s">
        <v>972</v>
      </c>
      <c r="DH4" t="s">
        <v>973</v>
      </c>
      <c r="DI4" t="s">
        <v>974</v>
      </c>
      <c r="DJ4" t="s">
        <v>975</v>
      </c>
      <c r="DK4" t="s">
        <v>976</v>
      </c>
      <c r="DL4" t="s">
        <v>977</v>
      </c>
      <c r="DM4" t="s">
        <v>978</v>
      </c>
      <c r="DN4" t="s">
        <v>979</v>
      </c>
      <c r="DO4" t="s">
        <v>980</v>
      </c>
      <c r="DP4" t="s">
        <v>981</v>
      </c>
      <c r="DQ4" t="s">
        <v>982</v>
      </c>
      <c r="DR4" t="s">
        <v>983</v>
      </c>
      <c r="DS4" t="s">
        <v>984</v>
      </c>
      <c r="DT4" t="s">
        <v>985</v>
      </c>
      <c r="DU4" t="s">
        <v>986</v>
      </c>
      <c r="DV4" t="s">
        <v>987</v>
      </c>
      <c r="DW4" t="s">
        <v>988</v>
      </c>
      <c r="DX4" t="s">
        <v>989</v>
      </c>
      <c r="DY4" t="s">
        <v>990</v>
      </c>
      <c r="DZ4" t="s">
        <v>991</v>
      </c>
      <c r="EA4" t="s">
        <v>992</v>
      </c>
      <c r="EB4" t="s">
        <v>993</v>
      </c>
      <c r="EC4" t="s">
        <v>994</v>
      </c>
      <c r="ED4" t="s">
        <v>995</v>
      </c>
      <c r="EE4" t="s">
        <v>996</v>
      </c>
      <c r="EF4" t="s">
        <v>997</v>
      </c>
      <c r="EG4" t="s">
        <v>998</v>
      </c>
      <c r="EH4" t="s">
        <v>999</v>
      </c>
      <c r="EI4" t="s">
        <v>1000</v>
      </c>
      <c r="EJ4" t="s">
        <v>1001</v>
      </c>
      <c r="EK4" t="s">
        <v>1002</v>
      </c>
      <c r="EL4" t="s">
        <v>1003</v>
      </c>
      <c r="EM4" t="s">
        <v>1004</v>
      </c>
      <c r="EN4" t="s">
        <v>1005</v>
      </c>
      <c r="EO4" t="s">
        <v>1006</v>
      </c>
      <c r="EP4" t="s">
        <v>1007</v>
      </c>
      <c r="EQ4" t="s">
        <v>1008</v>
      </c>
      <c r="ER4" t="s">
        <v>1009</v>
      </c>
      <c r="ES4" t="s">
        <v>1010</v>
      </c>
      <c r="ET4" t="s">
        <v>1011</v>
      </c>
      <c r="EU4" t="s">
        <v>1012</v>
      </c>
      <c r="EV4" t="s">
        <v>1013</v>
      </c>
      <c r="EW4" t="s">
        <v>1014</v>
      </c>
      <c r="EX4" t="s">
        <v>1015</v>
      </c>
      <c r="EY4" t="s">
        <v>1016</v>
      </c>
      <c r="EZ4" t="s">
        <v>1017</v>
      </c>
      <c r="FA4" t="s">
        <v>1018</v>
      </c>
      <c r="FB4" t="s">
        <v>1019</v>
      </c>
      <c r="FC4" t="s">
        <v>1020</v>
      </c>
      <c r="FD4" t="s">
        <v>1021</v>
      </c>
      <c r="FE4" t="s">
        <v>1022</v>
      </c>
      <c r="FF4" t="s">
        <v>1023</v>
      </c>
      <c r="FG4" t="s">
        <v>1024</v>
      </c>
      <c r="FH4" t="s">
        <v>1025</v>
      </c>
      <c r="FI4" t="s">
        <v>1026</v>
      </c>
      <c r="FJ4" t="s">
        <v>1027</v>
      </c>
      <c r="FK4" t="s">
        <v>1028</v>
      </c>
      <c r="FL4" t="s">
        <v>1029</v>
      </c>
      <c r="FM4" t="s">
        <v>1030</v>
      </c>
      <c r="FN4" t="s">
        <v>1031</v>
      </c>
      <c r="FO4" t="s">
        <v>1032</v>
      </c>
      <c r="FP4" t="s">
        <v>1033</v>
      </c>
      <c r="FQ4" t="s">
        <v>1034</v>
      </c>
      <c r="FR4" t="s">
        <v>1035</v>
      </c>
      <c r="FS4" t="s">
        <v>1036</v>
      </c>
      <c r="FT4" t="s">
        <v>1037</v>
      </c>
      <c r="FU4" t="s">
        <v>1038</v>
      </c>
      <c r="FV4" t="s">
        <v>1039</v>
      </c>
      <c r="FW4" t="s">
        <v>1040</v>
      </c>
      <c r="FX4" t="s">
        <v>1041</v>
      </c>
      <c r="FY4" t="s">
        <v>1042</v>
      </c>
      <c r="FZ4" t="s">
        <v>1043</v>
      </c>
      <c r="GA4" t="s">
        <v>1044</v>
      </c>
      <c r="GB4" t="s">
        <v>1045</v>
      </c>
      <c r="GC4" t="s">
        <v>1046</v>
      </c>
      <c r="GD4" t="s">
        <v>1047</v>
      </c>
      <c r="GE4" t="s">
        <v>1048</v>
      </c>
      <c r="GF4" t="s">
        <v>1049</v>
      </c>
      <c r="GG4" t="s">
        <v>1050</v>
      </c>
      <c r="GH4" t="s">
        <v>1051</v>
      </c>
      <c r="GI4" t="s">
        <v>1052</v>
      </c>
      <c r="GJ4" t="s">
        <v>1053</v>
      </c>
      <c r="GK4" t="s">
        <v>1054</v>
      </c>
      <c r="GL4" t="s">
        <v>1055</v>
      </c>
      <c r="GM4" t="s">
        <v>1056</v>
      </c>
      <c r="GN4" t="s">
        <v>1057</v>
      </c>
      <c r="GO4" t="s">
        <v>1058</v>
      </c>
      <c r="GP4" t="s">
        <v>1059</v>
      </c>
      <c r="GQ4" t="s">
        <v>1060</v>
      </c>
      <c r="GR4" t="s">
        <v>1061</v>
      </c>
      <c r="GS4" t="s">
        <v>1062</v>
      </c>
      <c r="GT4" t="s">
        <v>1063</v>
      </c>
      <c r="GU4" t="s">
        <v>1064</v>
      </c>
      <c r="GV4" t="s">
        <v>1065</v>
      </c>
      <c r="GW4" t="s">
        <v>1066</v>
      </c>
      <c r="GX4" t="s">
        <v>1067</v>
      </c>
      <c r="GY4" t="s">
        <v>1068</v>
      </c>
      <c r="GZ4" t="s">
        <v>1069</v>
      </c>
      <c r="HA4" t="s">
        <v>1070</v>
      </c>
      <c r="HB4" t="s">
        <v>1071</v>
      </c>
      <c r="HC4" t="s">
        <v>1072</v>
      </c>
      <c r="HD4" t="s">
        <v>1073</v>
      </c>
      <c r="HE4" t="s">
        <v>1074</v>
      </c>
      <c r="HF4" t="s">
        <v>1075</v>
      </c>
      <c r="HG4" t="s">
        <v>1076</v>
      </c>
      <c r="HH4" t="s">
        <v>1077</v>
      </c>
      <c r="HI4" t="s">
        <v>1078</v>
      </c>
      <c r="HJ4" t="s">
        <v>1079</v>
      </c>
      <c r="HK4" t="s">
        <v>1080</v>
      </c>
      <c r="HL4" t="s">
        <v>1081</v>
      </c>
      <c r="HM4" t="s">
        <v>1082</v>
      </c>
      <c r="HN4" t="s">
        <v>1083</v>
      </c>
      <c r="HO4" t="s">
        <v>1084</v>
      </c>
      <c r="HP4" t="s">
        <v>1085</v>
      </c>
      <c r="HQ4" t="s">
        <v>1086</v>
      </c>
      <c r="HR4" t="s">
        <v>1087</v>
      </c>
      <c r="HS4" t="s">
        <v>1088</v>
      </c>
      <c r="HT4" t="s">
        <v>1089</v>
      </c>
      <c r="HU4" t="s">
        <v>1090</v>
      </c>
      <c r="HV4" t="s">
        <v>1091</v>
      </c>
      <c r="HW4" t="s">
        <v>1092</v>
      </c>
      <c r="HX4" t="s">
        <v>1093</v>
      </c>
      <c r="HY4" t="s">
        <v>1094</v>
      </c>
      <c r="HZ4" t="s">
        <v>1095</v>
      </c>
      <c r="IA4" t="s">
        <v>1096</v>
      </c>
      <c r="IB4" t="s">
        <v>1097</v>
      </c>
      <c r="IC4" t="s">
        <v>1098</v>
      </c>
      <c r="ID4" t="s">
        <v>1099</v>
      </c>
      <c r="IE4" t="s">
        <v>1100</v>
      </c>
      <c r="IF4" t="s">
        <v>1101</v>
      </c>
      <c r="IG4" t="s">
        <v>1102</v>
      </c>
      <c r="IH4" t="s">
        <v>1103</v>
      </c>
      <c r="II4" t="s">
        <v>1104</v>
      </c>
      <c r="IJ4" t="s">
        <v>1105</v>
      </c>
      <c r="IK4" t="s">
        <v>1106</v>
      </c>
      <c r="IL4" t="s">
        <v>1107</v>
      </c>
      <c r="IM4" t="s">
        <v>1108</v>
      </c>
      <c r="IN4" t="s">
        <v>1109</v>
      </c>
      <c r="IO4" t="s">
        <v>1110</v>
      </c>
      <c r="IP4" t="s">
        <v>1111</v>
      </c>
      <c r="IQ4" t="s">
        <v>1112</v>
      </c>
      <c r="IR4" t="s">
        <v>1113</v>
      </c>
      <c r="IS4" t="s">
        <v>1114</v>
      </c>
      <c r="IT4" t="s">
        <v>1115</v>
      </c>
      <c r="IU4" t="s">
        <v>1116</v>
      </c>
      <c r="IV4" t="s">
        <v>1117</v>
      </c>
    </row>
    <row r="5" spans="1:256">
      <c r="A5" t="s">
        <v>1118</v>
      </c>
      <c r="B5" t="s">
        <v>1119</v>
      </c>
      <c r="C5" t="s">
        <v>1120</v>
      </c>
      <c r="D5" t="s">
        <v>1121</v>
      </c>
      <c r="E5" t="s">
        <v>1122</v>
      </c>
      <c r="F5" t="s">
        <v>1123</v>
      </c>
      <c r="G5" t="s">
        <v>1124</v>
      </c>
      <c r="H5" t="s">
        <v>1125</v>
      </c>
      <c r="I5" t="s">
        <v>1126</v>
      </c>
      <c r="J5" t="s">
        <v>1127</v>
      </c>
      <c r="K5" t="s">
        <v>1128</v>
      </c>
      <c r="L5" t="s">
        <v>1129</v>
      </c>
      <c r="M5" t="s">
        <v>1130</v>
      </c>
      <c r="N5" t="s">
        <v>1131</v>
      </c>
      <c r="O5" t="s">
        <v>1132</v>
      </c>
      <c r="P5" t="s">
        <v>1133</v>
      </c>
      <c r="Q5" t="s">
        <v>1134</v>
      </c>
      <c r="R5" t="s">
        <v>1135</v>
      </c>
      <c r="S5" t="s">
        <v>1136</v>
      </c>
      <c r="T5" t="s">
        <v>1137</v>
      </c>
      <c r="U5" t="s">
        <v>1138</v>
      </c>
      <c r="V5" t="s">
        <v>1139</v>
      </c>
      <c r="W5" t="s">
        <v>1140</v>
      </c>
      <c r="X5" t="s">
        <v>1141</v>
      </c>
      <c r="Y5" t="s">
        <v>1142</v>
      </c>
      <c r="Z5" t="s">
        <v>1143</v>
      </c>
      <c r="AA5" t="s">
        <v>1144</v>
      </c>
      <c r="AB5" t="s">
        <v>1145</v>
      </c>
      <c r="AC5" t="s">
        <v>1146</v>
      </c>
      <c r="AD5" t="s">
        <v>1147</v>
      </c>
      <c r="AE5" t="s">
        <v>1148</v>
      </c>
      <c r="AF5" t="s">
        <v>1149</v>
      </c>
      <c r="AG5" t="s">
        <v>1150</v>
      </c>
      <c r="AH5" t="s">
        <v>1151</v>
      </c>
      <c r="AI5" t="s">
        <v>1152</v>
      </c>
      <c r="AJ5" t="s">
        <v>1153</v>
      </c>
      <c r="AK5" t="s">
        <v>1154</v>
      </c>
      <c r="AL5" t="s">
        <v>1155</v>
      </c>
      <c r="AM5" t="s">
        <v>1156</v>
      </c>
      <c r="AN5" t="s">
        <v>1157</v>
      </c>
      <c r="AO5" t="s">
        <v>1158</v>
      </c>
      <c r="AP5" t="s">
        <v>1159</v>
      </c>
      <c r="AQ5" t="s">
        <v>1160</v>
      </c>
      <c r="AR5" t="s">
        <v>1161</v>
      </c>
      <c r="AS5" t="s">
        <v>1162</v>
      </c>
      <c r="AT5" t="s">
        <v>1163</v>
      </c>
      <c r="AU5" t="s">
        <v>1164</v>
      </c>
      <c r="AV5" t="s">
        <v>1165</v>
      </c>
      <c r="AW5" t="s">
        <v>1166</v>
      </c>
      <c r="AX5" t="s">
        <v>1167</v>
      </c>
      <c r="AY5" t="s">
        <v>1168</v>
      </c>
      <c r="AZ5" t="s">
        <v>1169</v>
      </c>
      <c r="BA5" t="s">
        <v>1170</v>
      </c>
      <c r="BB5" t="s">
        <v>1171</v>
      </c>
      <c r="BC5" t="s">
        <v>1172</v>
      </c>
      <c r="BD5" t="s">
        <v>1173</v>
      </c>
      <c r="BE5" t="s">
        <v>1174</v>
      </c>
      <c r="BF5" t="s">
        <v>1175</v>
      </c>
      <c r="BG5" t="s">
        <v>1176</v>
      </c>
      <c r="BH5" t="s">
        <v>1177</v>
      </c>
      <c r="BI5" t="s">
        <v>1178</v>
      </c>
      <c r="BJ5" t="s">
        <v>1179</v>
      </c>
      <c r="BK5" t="s">
        <v>1180</v>
      </c>
      <c r="BL5" t="s">
        <v>1181</v>
      </c>
      <c r="BM5" t="s">
        <v>1182</v>
      </c>
      <c r="BN5" t="s">
        <v>1183</v>
      </c>
      <c r="BO5" t="s">
        <v>1184</v>
      </c>
      <c r="BP5" t="s">
        <v>1185</v>
      </c>
      <c r="BQ5" t="s">
        <v>1186</v>
      </c>
      <c r="BR5" t="s">
        <v>1187</v>
      </c>
      <c r="BS5" t="s">
        <v>1188</v>
      </c>
      <c r="BT5" t="s">
        <v>1189</v>
      </c>
      <c r="BU5" t="s">
        <v>1190</v>
      </c>
      <c r="BV5" t="s">
        <v>1191</v>
      </c>
      <c r="BW5" t="s">
        <v>1192</v>
      </c>
      <c r="BX5" t="s">
        <v>1193</v>
      </c>
      <c r="BY5" t="s">
        <v>1194</v>
      </c>
      <c r="BZ5" t="s">
        <v>1195</v>
      </c>
      <c r="CA5" t="s">
        <v>1196</v>
      </c>
      <c r="CB5" t="s">
        <v>1197</v>
      </c>
      <c r="CC5" t="s">
        <v>1198</v>
      </c>
      <c r="CD5" t="s">
        <v>1199</v>
      </c>
      <c r="CE5" t="s">
        <v>1200</v>
      </c>
      <c r="CF5" t="s">
        <v>1201</v>
      </c>
      <c r="CG5" t="s">
        <v>1202</v>
      </c>
      <c r="CH5" t="s">
        <v>1203</v>
      </c>
      <c r="CI5" t="s">
        <v>1204</v>
      </c>
      <c r="CJ5" t="s">
        <v>1205</v>
      </c>
      <c r="CK5" t="s">
        <v>1206</v>
      </c>
      <c r="CL5" t="s">
        <v>1207</v>
      </c>
      <c r="CM5" t="s">
        <v>1208</v>
      </c>
      <c r="CN5" t="s">
        <v>1209</v>
      </c>
      <c r="CO5" t="s">
        <v>1210</v>
      </c>
      <c r="CP5" t="s">
        <v>1211</v>
      </c>
      <c r="CQ5" t="s">
        <v>1212</v>
      </c>
      <c r="CR5" t="s">
        <v>1213</v>
      </c>
      <c r="CS5" t="s">
        <v>1214</v>
      </c>
      <c r="CT5" t="s">
        <v>1215</v>
      </c>
      <c r="CU5" t="s">
        <v>1216</v>
      </c>
      <c r="CV5" t="s">
        <v>1217</v>
      </c>
      <c r="CW5" t="s">
        <v>1218</v>
      </c>
      <c r="CX5" t="s">
        <v>1219</v>
      </c>
      <c r="CY5" t="s">
        <v>1220</v>
      </c>
      <c r="CZ5" t="s">
        <v>1221</v>
      </c>
      <c r="DA5" t="s">
        <v>1222</v>
      </c>
      <c r="DB5" t="s">
        <v>1223</v>
      </c>
      <c r="DC5" t="s">
        <v>1224</v>
      </c>
      <c r="DD5" t="s">
        <v>1225</v>
      </c>
      <c r="DE5" t="s">
        <v>1226</v>
      </c>
      <c r="DF5" t="s">
        <v>1227</v>
      </c>
      <c r="DG5" t="s">
        <v>1228</v>
      </c>
      <c r="DH5" t="s">
        <v>1229</v>
      </c>
      <c r="DI5" t="s">
        <v>1230</v>
      </c>
      <c r="DJ5" t="s">
        <v>1231</v>
      </c>
      <c r="DK5" t="s">
        <v>1232</v>
      </c>
      <c r="DL5" t="s">
        <v>1233</v>
      </c>
      <c r="DM5" t="s">
        <v>1234</v>
      </c>
      <c r="DN5" t="s">
        <v>1235</v>
      </c>
      <c r="DO5" t="s">
        <v>1236</v>
      </c>
      <c r="DP5" t="s">
        <v>1237</v>
      </c>
      <c r="DQ5" t="s">
        <v>1238</v>
      </c>
      <c r="DR5" t="s">
        <v>1239</v>
      </c>
      <c r="DS5" t="s">
        <v>1240</v>
      </c>
      <c r="DT5" t="s">
        <v>1241</v>
      </c>
      <c r="DU5" t="s">
        <v>1242</v>
      </c>
      <c r="DV5" t="s">
        <v>1243</v>
      </c>
      <c r="DW5" t="s">
        <v>1244</v>
      </c>
      <c r="DX5" t="s">
        <v>1245</v>
      </c>
      <c r="DY5" t="s">
        <v>1246</v>
      </c>
      <c r="DZ5" t="s">
        <v>1247</v>
      </c>
      <c r="EA5" t="s">
        <v>1248</v>
      </c>
      <c r="EB5" t="s">
        <v>1249</v>
      </c>
      <c r="EC5" t="s">
        <v>1250</v>
      </c>
      <c r="ED5" t="s">
        <v>1251</v>
      </c>
      <c r="EE5" t="s">
        <v>1252</v>
      </c>
      <c r="EF5" t="s">
        <v>1253</v>
      </c>
      <c r="EG5" t="s">
        <v>1254</v>
      </c>
      <c r="EH5" t="s">
        <v>1255</v>
      </c>
      <c r="EI5" t="s">
        <v>1256</v>
      </c>
      <c r="EJ5" t="s">
        <v>1257</v>
      </c>
      <c r="EK5" t="s">
        <v>1258</v>
      </c>
      <c r="EL5" t="s">
        <v>1259</v>
      </c>
      <c r="EM5" t="s">
        <v>1260</v>
      </c>
      <c r="EN5" t="s">
        <v>1261</v>
      </c>
      <c r="EO5" t="s">
        <v>1262</v>
      </c>
      <c r="EP5" t="s">
        <v>1263</v>
      </c>
      <c r="EQ5" t="s">
        <v>1264</v>
      </c>
      <c r="ER5" t="s">
        <v>1265</v>
      </c>
      <c r="ES5" t="s">
        <v>1266</v>
      </c>
      <c r="ET5" t="s">
        <v>1267</v>
      </c>
      <c r="EU5" t="s">
        <v>1268</v>
      </c>
      <c r="EV5" t="s">
        <v>1269</v>
      </c>
      <c r="EW5" t="s">
        <v>1270</v>
      </c>
      <c r="EX5" t="s">
        <v>1271</v>
      </c>
      <c r="EY5" t="s">
        <v>1272</v>
      </c>
      <c r="EZ5" t="s">
        <v>1273</v>
      </c>
      <c r="FA5" t="s">
        <v>1274</v>
      </c>
      <c r="FB5" t="s">
        <v>1275</v>
      </c>
      <c r="FC5" t="s">
        <v>1276</v>
      </c>
      <c r="FD5" t="s">
        <v>1277</v>
      </c>
      <c r="FE5" t="s">
        <v>1278</v>
      </c>
      <c r="FF5" t="s">
        <v>1279</v>
      </c>
      <c r="FG5" t="s">
        <v>1280</v>
      </c>
      <c r="FH5" t="s">
        <v>1281</v>
      </c>
      <c r="FI5" t="s">
        <v>1282</v>
      </c>
      <c r="FJ5" t="s">
        <v>1283</v>
      </c>
      <c r="FK5" t="s">
        <v>1284</v>
      </c>
      <c r="FL5" t="s">
        <v>1285</v>
      </c>
      <c r="FM5" t="s">
        <v>1286</v>
      </c>
      <c r="FN5" t="s">
        <v>1287</v>
      </c>
      <c r="FO5" t="s">
        <v>1288</v>
      </c>
      <c r="FP5" t="s">
        <v>1289</v>
      </c>
      <c r="FQ5" t="s">
        <v>1290</v>
      </c>
      <c r="FR5" t="s">
        <v>1291</v>
      </c>
      <c r="FS5" t="s">
        <v>1292</v>
      </c>
      <c r="FT5" t="s">
        <v>1293</v>
      </c>
      <c r="FU5" t="s">
        <v>1294</v>
      </c>
      <c r="FV5" t="s">
        <v>1295</v>
      </c>
      <c r="FW5" t="s">
        <v>1296</v>
      </c>
      <c r="FX5" t="s">
        <v>1297</v>
      </c>
      <c r="FY5" t="s">
        <v>1298</v>
      </c>
      <c r="FZ5" t="s">
        <v>1299</v>
      </c>
      <c r="GA5" t="s">
        <v>1300</v>
      </c>
      <c r="GB5" t="s">
        <v>1301</v>
      </c>
      <c r="GC5" t="s">
        <v>1302</v>
      </c>
      <c r="GD5" t="s">
        <v>1303</v>
      </c>
      <c r="GE5" t="s">
        <v>1304</v>
      </c>
      <c r="GF5" t="s">
        <v>1305</v>
      </c>
      <c r="GG5" t="s">
        <v>1306</v>
      </c>
      <c r="GH5" t="s">
        <v>1307</v>
      </c>
      <c r="GI5" t="s">
        <v>1308</v>
      </c>
      <c r="GJ5" t="s">
        <v>1309</v>
      </c>
      <c r="GK5" t="s">
        <v>1310</v>
      </c>
      <c r="GL5" t="s">
        <v>1311</v>
      </c>
      <c r="GM5" t="s">
        <v>1312</v>
      </c>
      <c r="GN5" t="s">
        <v>1313</v>
      </c>
      <c r="GO5" t="s">
        <v>1314</v>
      </c>
      <c r="GP5" t="s">
        <v>1315</v>
      </c>
      <c r="GQ5" t="s">
        <v>1316</v>
      </c>
      <c r="GR5" t="s">
        <v>1317</v>
      </c>
      <c r="GS5" t="s">
        <v>1318</v>
      </c>
      <c r="GT5" t="s">
        <v>1319</v>
      </c>
      <c r="GU5" t="s">
        <v>1320</v>
      </c>
      <c r="GV5" t="s">
        <v>1321</v>
      </c>
      <c r="GW5" t="s">
        <v>1322</v>
      </c>
      <c r="GX5" t="s">
        <v>1323</v>
      </c>
      <c r="GY5" t="s">
        <v>1324</v>
      </c>
      <c r="GZ5" t="s">
        <v>1325</v>
      </c>
      <c r="HA5" t="s">
        <v>1326</v>
      </c>
      <c r="HB5" t="s">
        <v>1327</v>
      </c>
      <c r="HC5" t="s">
        <v>1328</v>
      </c>
      <c r="HD5" t="s">
        <v>1329</v>
      </c>
      <c r="HE5" t="s">
        <v>1330</v>
      </c>
      <c r="HF5" t="s">
        <v>1331</v>
      </c>
      <c r="HG5" t="s">
        <v>1332</v>
      </c>
      <c r="HH5" t="s">
        <v>1333</v>
      </c>
      <c r="HI5" t="s">
        <v>1334</v>
      </c>
      <c r="HJ5" t="s">
        <v>1335</v>
      </c>
      <c r="HK5" t="s">
        <v>1336</v>
      </c>
      <c r="HL5" t="s">
        <v>1337</v>
      </c>
      <c r="HM5" t="s">
        <v>1338</v>
      </c>
      <c r="HN5" t="s">
        <v>1339</v>
      </c>
      <c r="HO5" t="s">
        <v>1340</v>
      </c>
      <c r="HP5" t="s">
        <v>1341</v>
      </c>
      <c r="HQ5" t="s">
        <v>1342</v>
      </c>
      <c r="HR5" t="s">
        <v>1343</v>
      </c>
      <c r="HS5" t="s">
        <v>1344</v>
      </c>
      <c r="HT5" t="s">
        <v>1345</v>
      </c>
      <c r="HU5" t="s">
        <v>1346</v>
      </c>
      <c r="HV5" t="s">
        <v>1347</v>
      </c>
      <c r="HW5" t="s">
        <v>1348</v>
      </c>
      <c r="HX5" t="s">
        <v>1349</v>
      </c>
      <c r="HY5" t="s">
        <v>1350</v>
      </c>
      <c r="HZ5" t="s">
        <v>1351</v>
      </c>
      <c r="IA5" t="s">
        <v>1352</v>
      </c>
      <c r="IB5" t="s">
        <v>1353</v>
      </c>
      <c r="IC5" t="s">
        <v>1354</v>
      </c>
      <c r="ID5" t="s">
        <v>1355</v>
      </c>
      <c r="IE5" t="s">
        <v>1356</v>
      </c>
      <c r="IF5" t="s">
        <v>1357</v>
      </c>
      <c r="IG5" t="s">
        <v>1358</v>
      </c>
      <c r="IH5" t="s">
        <v>1359</v>
      </c>
      <c r="II5" t="s">
        <v>1360</v>
      </c>
      <c r="IJ5" t="s">
        <v>1361</v>
      </c>
      <c r="IK5" t="s">
        <v>1362</v>
      </c>
      <c r="IL5" t="s">
        <v>1363</v>
      </c>
      <c r="IM5" t="s">
        <v>1364</v>
      </c>
      <c r="IN5" t="s">
        <v>1365</v>
      </c>
      <c r="IO5" t="s">
        <v>1366</v>
      </c>
      <c r="IP5" t="s">
        <v>1367</v>
      </c>
      <c r="IQ5" t="s">
        <v>1368</v>
      </c>
      <c r="IR5" t="s">
        <v>1369</v>
      </c>
      <c r="IS5" t="s">
        <v>1370</v>
      </c>
      <c r="IT5" t="s">
        <v>1371</v>
      </c>
      <c r="IU5" t="s">
        <v>1372</v>
      </c>
      <c r="IV5" t="s">
        <v>1373</v>
      </c>
    </row>
    <row r="6" spans="1:256">
      <c r="A6" t="s">
        <v>1374</v>
      </c>
      <c r="B6" t="s">
        <v>1375</v>
      </c>
      <c r="C6" t="s">
        <v>1376</v>
      </c>
      <c r="D6" t="s">
        <v>1377</v>
      </c>
      <c r="E6" t="s">
        <v>1378</v>
      </c>
      <c r="F6" t="s">
        <v>1379</v>
      </c>
      <c r="G6" t="s">
        <v>1380</v>
      </c>
      <c r="H6" t="s">
        <v>1381</v>
      </c>
      <c r="I6" t="s">
        <v>1382</v>
      </c>
      <c r="J6" t="s">
        <v>1383</v>
      </c>
      <c r="K6" t="s">
        <v>1384</v>
      </c>
      <c r="L6" t="s">
        <v>1385</v>
      </c>
      <c r="M6" t="s">
        <v>1386</v>
      </c>
      <c r="N6" t="s">
        <v>1387</v>
      </c>
      <c r="O6" t="s">
        <v>1388</v>
      </c>
      <c r="P6" t="s">
        <v>1389</v>
      </c>
      <c r="Q6" t="s">
        <v>1390</v>
      </c>
      <c r="R6" t="s">
        <v>1391</v>
      </c>
      <c r="S6" t="s">
        <v>1392</v>
      </c>
      <c r="T6" t="s">
        <v>1393</v>
      </c>
      <c r="U6" t="s">
        <v>1394</v>
      </c>
      <c r="V6" t="s">
        <v>1395</v>
      </c>
      <c r="W6" t="s">
        <v>1396</v>
      </c>
      <c r="X6" t="s">
        <v>1397</v>
      </c>
      <c r="Y6" t="s">
        <v>1398</v>
      </c>
      <c r="Z6" t="s">
        <v>1399</v>
      </c>
      <c r="AA6" t="s">
        <v>1400</v>
      </c>
      <c r="AB6" t="s">
        <v>1401</v>
      </c>
      <c r="AC6" t="s">
        <v>1402</v>
      </c>
      <c r="AD6" t="s">
        <v>1403</v>
      </c>
      <c r="AE6" t="s">
        <v>1404</v>
      </c>
      <c r="AF6" t="s">
        <v>1405</v>
      </c>
      <c r="AG6" t="s">
        <v>1406</v>
      </c>
      <c r="AH6" t="s">
        <v>1407</v>
      </c>
      <c r="AI6" t="s">
        <v>1408</v>
      </c>
      <c r="AJ6" t="s">
        <v>1409</v>
      </c>
      <c r="AK6" t="s">
        <v>1410</v>
      </c>
      <c r="AL6" t="s">
        <v>1411</v>
      </c>
      <c r="AM6" t="s">
        <v>1412</v>
      </c>
      <c r="AN6" t="s">
        <v>1413</v>
      </c>
      <c r="AO6" t="s">
        <v>1414</v>
      </c>
      <c r="AP6" t="s">
        <v>1415</v>
      </c>
      <c r="AQ6" t="s">
        <v>1416</v>
      </c>
      <c r="AR6" t="s">
        <v>1417</v>
      </c>
      <c r="AS6" t="s">
        <v>1418</v>
      </c>
      <c r="AT6" t="s">
        <v>1419</v>
      </c>
      <c r="AU6" t="s">
        <v>1420</v>
      </c>
      <c r="AV6" t="s">
        <v>1421</v>
      </c>
      <c r="AW6" t="s">
        <v>1422</v>
      </c>
      <c r="AX6" t="s">
        <v>1423</v>
      </c>
      <c r="AY6" t="s">
        <v>1424</v>
      </c>
      <c r="AZ6" t="s">
        <v>1425</v>
      </c>
      <c r="BA6" t="s">
        <v>1426</v>
      </c>
      <c r="BB6" t="s">
        <v>1427</v>
      </c>
      <c r="BC6" t="s">
        <v>1428</v>
      </c>
      <c r="BD6" t="s">
        <v>1429</v>
      </c>
      <c r="BE6" t="s">
        <v>1430</v>
      </c>
      <c r="BF6" t="s">
        <v>1431</v>
      </c>
      <c r="BG6" t="s">
        <v>1432</v>
      </c>
      <c r="BH6" t="s">
        <v>1433</v>
      </c>
      <c r="BI6" t="s">
        <v>1434</v>
      </c>
      <c r="BJ6" t="s">
        <v>1435</v>
      </c>
      <c r="BK6" t="s">
        <v>1436</v>
      </c>
      <c r="BL6" t="s">
        <v>1437</v>
      </c>
      <c r="BM6" t="s">
        <v>1438</v>
      </c>
      <c r="BN6" t="s">
        <v>1439</v>
      </c>
      <c r="BO6" t="s">
        <v>1440</v>
      </c>
      <c r="BP6" t="s">
        <v>1441</v>
      </c>
      <c r="BQ6" t="s">
        <v>1442</v>
      </c>
      <c r="BR6" t="s">
        <v>1443</v>
      </c>
      <c r="BS6" t="s">
        <v>1444</v>
      </c>
      <c r="BT6" t="s">
        <v>1445</v>
      </c>
      <c r="BU6" t="s">
        <v>1446</v>
      </c>
      <c r="BV6" t="s">
        <v>1447</v>
      </c>
      <c r="BW6" t="s">
        <v>1448</v>
      </c>
      <c r="BX6" t="s">
        <v>1449</v>
      </c>
      <c r="BY6" t="s">
        <v>1450</v>
      </c>
      <c r="BZ6" t="s">
        <v>1451</v>
      </c>
      <c r="CA6" t="s">
        <v>1452</v>
      </c>
      <c r="CB6" t="s">
        <v>1453</v>
      </c>
      <c r="CC6" t="s">
        <v>1454</v>
      </c>
      <c r="CD6" t="s">
        <v>1455</v>
      </c>
      <c r="CE6" t="s">
        <v>1456</v>
      </c>
      <c r="CF6" t="s">
        <v>1457</v>
      </c>
      <c r="CG6" t="s">
        <v>1458</v>
      </c>
      <c r="CH6" t="s">
        <v>1459</v>
      </c>
      <c r="CI6" t="s">
        <v>1460</v>
      </c>
      <c r="CJ6" t="s">
        <v>1461</v>
      </c>
      <c r="CK6" t="s">
        <v>1462</v>
      </c>
      <c r="CL6" t="s">
        <v>1463</v>
      </c>
      <c r="CM6" t="s">
        <v>1464</v>
      </c>
      <c r="CN6" t="s">
        <v>1465</v>
      </c>
      <c r="CO6" t="s">
        <v>1466</v>
      </c>
      <c r="CP6" t="s">
        <v>1467</v>
      </c>
      <c r="CQ6" t="s">
        <v>1468</v>
      </c>
      <c r="CR6" t="s">
        <v>1469</v>
      </c>
      <c r="CS6" t="s">
        <v>1470</v>
      </c>
      <c r="CT6" t="s">
        <v>1471</v>
      </c>
      <c r="CU6" t="s">
        <v>1472</v>
      </c>
      <c r="CV6" t="s">
        <v>1473</v>
      </c>
      <c r="CW6" t="s">
        <v>1474</v>
      </c>
      <c r="CX6" t="s">
        <v>1475</v>
      </c>
      <c r="CY6" t="s">
        <v>1476</v>
      </c>
      <c r="CZ6" t="s">
        <v>1477</v>
      </c>
      <c r="DA6" t="s">
        <v>1478</v>
      </c>
      <c r="DB6" t="s">
        <v>1479</v>
      </c>
      <c r="DC6" t="s">
        <v>1480</v>
      </c>
      <c r="DD6" t="s">
        <v>1481</v>
      </c>
      <c r="DE6" t="s">
        <v>1482</v>
      </c>
      <c r="DF6" t="s">
        <v>1483</v>
      </c>
      <c r="DG6" t="s">
        <v>1484</v>
      </c>
      <c r="DH6" t="s">
        <v>1485</v>
      </c>
      <c r="DI6" t="s">
        <v>1486</v>
      </c>
      <c r="DJ6" t="s">
        <v>1487</v>
      </c>
      <c r="DK6" t="s">
        <v>1488</v>
      </c>
      <c r="DL6" t="s">
        <v>1489</v>
      </c>
      <c r="DM6" t="s">
        <v>1490</v>
      </c>
      <c r="DN6" t="s">
        <v>1491</v>
      </c>
      <c r="DO6" t="s">
        <v>1492</v>
      </c>
      <c r="DP6" t="s">
        <v>1493</v>
      </c>
      <c r="DQ6" t="s">
        <v>1494</v>
      </c>
      <c r="DR6" t="s">
        <v>1495</v>
      </c>
      <c r="DS6" t="s">
        <v>1496</v>
      </c>
      <c r="DT6" t="s">
        <v>1497</v>
      </c>
      <c r="DU6" t="s">
        <v>1498</v>
      </c>
      <c r="DV6" t="s">
        <v>1499</v>
      </c>
      <c r="DW6" t="s">
        <v>1500</v>
      </c>
      <c r="DX6" t="s">
        <v>1501</v>
      </c>
      <c r="DY6" t="s">
        <v>1502</v>
      </c>
      <c r="DZ6" t="s">
        <v>1503</v>
      </c>
      <c r="EA6" t="s">
        <v>1504</v>
      </c>
      <c r="EB6" t="s">
        <v>1505</v>
      </c>
      <c r="EC6" t="s">
        <v>1506</v>
      </c>
      <c r="ED6" t="s">
        <v>1507</v>
      </c>
      <c r="EE6" t="s">
        <v>1508</v>
      </c>
      <c r="EF6" t="s">
        <v>1509</v>
      </c>
      <c r="EG6" t="s">
        <v>1510</v>
      </c>
      <c r="EH6" t="s">
        <v>1511</v>
      </c>
      <c r="EI6" t="s">
        <v>1512</v>
      </c>
      <c r="EJ6" t="s">
        <v>1513</v>
      </c>
      <c r="EK6" t="s">
        <v>1514</v>
      </c>
      <c r="EL6" t="s">
        <v>1515</v>
      </c>
      <c r="EM6" t="s">
        <v>1516</v>
      </c>
      <c r="EN6" t="s">
        <v>1517</v>
      </c>
      <c r="EO6" t="s">
        <v>1518</v>
      </c>
      <c r="EP6" t="s">
        <v>1519</v>
      </c>
      <c r="EQ6" t="s">
        <v>1520</v>
      </c>
      <c r="ER6" t="s">
        <v>1521</v>
      </c>
      <c r="ES6" t="s">
        <v>1522</v>
      </c>
      <c r="ET6" t="s">
        <v>1523</v>
      </c>
      <c r="EU6" t="s">
        <v>1524</v>
      </c>
      <c r="EV6" t="s">
        <v>1525</v>
      </c>
      <c r="EW6" t="s">
        <v>1526</v>
      </c>
      <c r="EX6" t="s">
        <v>1527</v>
      </c>
      <c r="EY6" t="s">
        <v>1528</v>
      </c>
      <c r="EZ6" t="s">
        <v>1529</v>
      </c>
      <c r="FA6" t="s">
        <v>1530</v>
      </c>
      <c r="FB6" t="s">
        <v>1531</v>
      </c>
      <c r="FC6" t="s">
        <v>1532</v>
      </c>
      <c r="FD6" t="s">
        <v>1533</v>
      </c>
      <c r="FE6" t="s">
        <v>1534</v>
      </c>
      <c r="FF6" t="s">
        <v>1535</v>
      </c>
      <c r="FG6" t="s">
        <v>1536</v>
      </c>
      <c r="FH6" t="s">
        <v>1537</v>
      </c>
      <c r="FI6" t="s">
        <v>1538</v>
      </c>
      <c r="FJ6" t="s">
        <v>1539</v>
      </c>
      <c r="FK6" t="s">
        <v>1540</v>
      </c>
      <c r="FL6" t="s">
        <v>1541</v>
      </c>
      <c r="FM6" t="s">
        <v>1542</v>
      </c>
      <c r="FN6" t="s">
        <v>1543</v>
      </c>
      <c r="FO6" t="s">
        <v>1544</v>
      </c>
      <c r="FP6" t="s">
        <v>1545</v>
      </c>
      <c r="FQ6" t="s">
        <v>1546</v>
      </c>
      <c r="FR6" t="s">
        <v>1547</v>
      </c>
      <c r="FS6" t="s">
        <v>1548</v>
      </c>
      <c r="FT6" t="s">
        <v>1549</v>
      </c>
      <c r="FU6" t="s">
        <v>1550</v>
      </c>
      <c r="FV6" t="s">
        <v>1551</v>
      </c>
      <c r="FW6" t="s">
        <v>1552</v>
      </c>
      <c r="FX6" t="s">
        <v>1553</v>
      </c>
      <c r="FY6" t="s">
        <v>1554</v>
      </c>
      <c r="FZ6" t="s">
        <v>1555</v>
      </c>
      <c r="GA6" t="s">
        <v>1556</v>
      </c>
      <c r="GB6" t="s">
        <v>1557</v>
      </c>
      <c r="GC6" t="s">
        <v>1558</v>
      </c>
      <c r="GD6" t="s">
        <v>1559</v>
      </c>
      <c r="GE6" t="s">
        <v>1560</v>
      </c>
      <c r="GF6" t="s">
        <v>1561</v>
      </c>
      <c r="GG6" t="s">
        <v>1562</v>
      </c>
      <c r="GH6" t="s">
        <v>1563</v>
      </c>
      <c r="GI6" t="s">
        <v>1564</v>
      </c>
      <c r="GJ6" t="s">
        <v>1565</v>
      </c>
      <c r="GK6" t="s">
        <v>1566</v>
      </c>
      <c r="GL6" t="s">
        <v>1567</v>
      </c>
      <c r="GM6" t="s">
        <v>1568</v>
      </c>
      <c r="GN6" t="s">
        <v>1569</v>
      </c>
      <c r="GO6" t="s">
        <v>1570</v>
      </c>
      <c r="GP6" t="s">
        <v>1571</v>
      </c>
      <c r="GQ6" t="s">
        <v>1572</v>
      </c>
      <c r="GR6" t="s">
        <v>1573</v>
      </c>
      <c r="GS6" t="s">
        <v>1574</v>
      </c>
      <c r="GT6" t="s">
        <v>1575</v>
      </c>
      <c r="GU6" t="s">
        <v>1576</v>
      </c>
      <c r="GV6" t="s">
        <v>1577</v>
      </c>
      <c r="GW6" t="s">
        <v>1578</v>
      </c>
      <c r="GX6" t="s">
        <v>1579</v>
      </c>
      <c r="GY6" t="s">
        <v>1580</v>
      </c>
      <c r="GZ6" t="s">
        <v>1581</v>
      </c>
      <c r="HA6" t="s">
        <v>1582</v>
      </c>
      <c r="HB6" t="s">
        <v>1583</v>
      </c>
      <c r="HC6" t="s">
        <v>1584</v>
      </c>
      <c r="HD6" t="s">
        <v>1585</v>
      </c>
      <c r="HE6" t="s">
        <v>1586</v>
      </c>
      <c r="HF6" t="s">
        <v>1587</v>
      </c>
      <c r="HG6" t="s">
        <v>1588</v>
      </c>
      <c r="HH6" t="s">
        <v>1589</v>
      </c>
      <c r="HI6" t="s">
        <v>1590</v>
      </c>
      <c r="HJ6" t="s">
        <v>1591</v>
      </c>
      <c r="HK6" t="s">
        <v>1592</v>
      </c>
      <c r="HL6" t="s">
        <v>1593</v>
      </c>
      <c r="HM6" t="s">
        <v>1594</v>
      </c>
      <c r="HN6" t="s">
        <v>1595</v>
      </c>
      <c r="HO6" t="s">
        <v>1596</v>
      </c>
      <c r="HP6" t="s">
        <v>1597</v>
      </c>
      <c r="HQ6" t="s">
        <v>1598</v>
      </c>
      <c r="HR6" t="s">
        <v>1599</v>
      </c>
      <c r="HS6" t="s">
        <v>1600</v>
      </c>
      <c r="HT6" t="s">
        <v>1601</v>
      </c>
      <c r="HU6" t="s">
        <v>1602</v>
      </c>
      <c r="HV6" t="s">
        <v>1603</v>
      </c>
      <c r="HW6" t="s">
        <v>1604</v>
      </c>
      <c r="HX6" t="s">
        <v>1605</v>
      </c>
      <c r="HY6" t="s">
        <v>1606</v>
      </c>
      <c r="HZ6" t="s">
        <v>1607</v>
      </c>
      <c r="IA6" t="s">
        <v>1608</v>
      </c>
      <c r="IB6" t="s">
        <v>1609</v>
      </c>
      <c r="IC6" t="s">
        <v>1610</v>
      </c>
      <c r="ID6" t="s">
        <v>1611</v>
      </c>
      <c r="IE6" t="s">
        <v>1612</v>
      </c>
      <c r="IF6" t="s">
        <v>1613</v>
      </c>
      <c r="IG6" t="s">
        <v>1614</v>
      </c>
      <c r="IH6" t="s">
        <v>1615</v>
      </c>
      <c r="II6" t="s">
        <v>1616</v>
      </c>
      <c r="IJ6" t="s">
        <v>1617</v>
      </c>
      <c r="IK6" t="s">
        <v>1618</v>
      </c>
      <c r="IL6" t="s">
        <v>1619</v>
      </c>
      <c r="IM6" t="s">
        <v>1620</v>
      </c>
      <c r="IN6" t="s">
        <v>1621</v>
      </c>
      <c r="IO6" t="s">
        <v>1622</v>
      </c>
      <c r="IP6" t="s">
        <v>1623</v>
      </c>
      <c r="IQ6" t="s">
        <v>1624</v>
      </c>
      <c r="IR6" t="s">
        <v>1625</v>
      </c>
      <c r="IS6" t="s">
        <v>1626</v>
      </c>
      <c r="IT6" t="s">
        <v>1627</v>
      </c>
      <c r="IU6" t="s">
        <v>1628</v>
      </c>
      <c r="IV6" t="s">
        <v>1629</v>
      </c>
    </row>
    <row r="7" spans="1:256">
      <c r="A7" t="s">
        <v>1630</v>
      </c>
      <c r="B7" t="s">
        <v>1631</v>
      </c>
      <c r="C7" t="s">
        <v>1632</v>
      </c>
      <c r="D7" t="s">
        <v>1633</v>
      </c>
      <c r="E7" t="s">
        <v>1634</v>
      </c>
      <c r="F7" t="s">
        <v>1635</v>
      </c>
      <c r="G7" t="s">
        <v>1636</v>
      </c>
      <c r="H7" t="s">
        <v>1637</v>
      </c>
      <c r="I7" t="s">
        <v>1638</v>
      </c>
      <c r="J7" t="s">
        <v>1639</v>
      </c>
      <c r="K7" t="s">
        <v>1640</v>
      </c>
      <c r="L7" t="s">
        <v>1641</v>
      </c>
      <c r="M7" t="s">
        <v>1642</v>
      </c>
      <c r="N7" t="s">
        <v>1643</v>
      </c>
      <c r="O7" t="s">
        <v>1644</v>
      </c>
      <c r="P7" t="s">
        <v>1645</v>
      </c>
      <c r="Q7" t="s">
        <v>1646</v>
      </c>
      <c r="R7" t="s">
        <v>1647</v>
      </c>
      <c r="S7" t="s">
        <v>1648</v>
      </c>
      <c r="T7" t="s">
        <v>1649</v>
      </c>
      <c r="U7" t="s">
        <v>1650</v>
      </c>
      <c r="V7" t="s">
        <v>1651</v>
      </c>
      <c r="W7" t="s">
        <v>1652</v>
      </c>
      <c r="X7" t="s">
        <v>1653</v>
      </c>
      <c r="Y7" t="s">
        <v>1654</v>
      </c>
      <c r="Z7" t="s">
        <v>1655</v>
      </c>
      <c r="AA7" t="s">
        <v>1656</v>
      </c>
      <c r="AB7" t="s">
        <v>1657</v>
      </c>
      <c r="AC7" t="s">
        <v>1658</v>
      </c>
      <c r="AD7" t="s">
        <v>1659</v>
      </c>
      <c r="AE7" t="s">
        <v>1660</v>
      </c>
      <c r="AF7" t="s">
        <v>1661</v>
      </c>
      <c r="AG7" t="s">
        <v>1662</v>
      </c>
      <c r="AH7" t="s">
        <v>1663</v>
      </c>
      <c r="AI7" t="s">
        <v>1664</v>
      </c>
      <c r="AJ7" t="s">
        <v>1665</v>
      </c>
      <c r="AK7" t="s">
        <v>1666</v>
      </c>
      <c r="AL7" t="s">
        <v>1667</v>
      </c>
      <c r="AM7" t="s">
        <v>1668</v>
      </c>
      <c r="AN7" t="s">
        <v>1669</v>
      </c>
      <c r="AO7" t="s">
        <v>1670</v>
      </c>
      <c r="AP7" t="s">
        <v>1671</v>
      </c>
      <c r="AQ7" t="s">
        <v>1672</v>
      </c>
      <c r="AR7" t="s">
        <v>1673</v>
      </c>
      <c r="AS7" t="s">
        <v>1674</v>
      </c>
      <c r="AT7" t="s">
        <v>1675</v>
      </c>
      <c r="AU7" t="s">
        <v>1676</v>
      </c>
      <c r="AV7" t="s">
        <v>1677</v>
      </c>
      <c r="AW7" t="s">
        <v>1678</v>
      </c>
      <c r="AX7" t="s">
        <v>1679</v>
      </c>
      <c r="AY7" t="s">
        <v>1680</v>
      </c>
      <c r="AZ7" t="s">
        <v>1681</v>
      </c>
      <c r="BA7" t="s">
        <v>1682</v>
      </c>
      <c r="BB7" t="s">
        <v>1683</v>
      </c>
      <c r="BC7" t="s">
        <v>1684</v>
      </c>
      <c r="BD7" t="s">
        <v>1685</v>
      </c>
      <c r="BE7" t="s">
        <v>1686</v>
      </c>
      <c r="BF7" t="s">
        <v>1687</v>
      </c>
      <c r="BG7" t="s">
        <v>1688</v>
      </c>
      <c r="BH7" t="s">
        <v>1689</v>
      </c>
      <c r="BI7" t="s">
        <v>1690</v>
      </c>
      <c r="BJ7" t="s">
        <v>1691</v>
      </c>
      <c r="BK7" t="s">
        <v>1692</v>
      </c>
      <c r="BL7" t="s">
        <v>1693</v>
      </c>
      <c r="BM7" t="s">
        <v>1694</v>
      </c>
      <c r="BN7" t="s">
        <v>1695</v>
      </c>
      <c r="BO7" t="s">
        <v>1696</v>
      </c>
      <c r="BP7" t="s">
        <v>1697</v>
      </c>
      <c r="BQ7" t="s">
        <v>1698</v>
      </c>
      <c r="BR7" t="s">
        <v>1699</v>
      </c>
      <c r="BS7" t="s">
        <v>1700</v>
      </c>
      <c r="BT7" t="s">
        <v>1701</v>
      </c>
      <c r="BU7" t="s">
        <v>1702</v>
      </c>
      <c r="BV7" t="s">
        <v>1703</v>
      </c>
      <c r="BW7" t="s">
        <v>1704</v>
      </c>
      <c r="BX7" t="s">
        <v>1705</v>
      </c>
      <c r="BY7" t="s">
        <v>1706</v>
      </c>
      <c r="BZ7" t="s">
        <v>1707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5C27E-59F9-48FD-9544-71CEE65A515D}">
  <sheetPr>
    <tabColor theme="9" tint="0.79998168889431442"/>
    <pageSetUpPr fitToPage="1"/>
  </sheetPr>
  <dimension ref="A1:K106"/>
  <sheetViews>
    <sheetView showGridLines="0" tabSelected="1" zoomScale="85" zoomScaleNormal="85" workbookViewId="0">
      <selection activeCell="A13" sqref="A13"/>
    </sheetView>
  </sheetViews>
  <sheetFormatPr baseColWidth="10" defaultColWidth="11.46484375" defaultRowHeight="14.25" outlineLevelRow="1"/>
  <cols>
    <col min="1" max="1" width="11.46484375" style="56"/>
    <col min="2" max="2" width="27.796875" style="56" customWidth="1"/>
    <col min="3" max="3" width="12.6640625" style="56" customWidth="1"/>
    <col min="4" max="4" width="11.6640625" style="56" customWidth="1"/>
    <col min="5" max="5" width="10.6640625" style="56" customWidth="1"/>
    <col min="6" max="11" width="9.6640625" style="56" customWidth="1"/>
    <col min="12" max="16384" width="11.46484375" style="56"/>
  </cols>
  <sheetData>
    <row r="1" spans="1:11">
      <c r="B1" s="85" t="s">
        <v>1709</v>
      </c>
      <c r="C1" s="98">
        <v>2025</v>
      </c>
    </row>
    <row r="2" spans="1:11">
      <c r="B2" s="85" t="s">
        <v>1710</v>
      </c>
      <c r="C2" s="99">
        <v>45658</v>
      </c>
      <c r="E2" s="100">
        <v>72</v>
      </c>
      <c r="F2" s="83" t="s">
        <v>1712</v>
      </c>
      <c r="G2" s="101"/>
      <c r="H2" s="100">
        <v>9.6</v>
      </c>
      <c r="I2" s="78" t="s">
        <v>1711</v>
      </c>
      <c r="J2" s="69">
        <v>0.8</v>
      </c>
      <c r="K2" s="69">
        <v>0.2</v>
      </c>
    </row>
    <row r="3" spans="1:11" ht="15" customHeight="1"/>
    <row r="4" spans="1:11" ht="15" customHeight="1">
      <c r="B4" s="77" t="s">
        <v>82</v>
      </c>
      <c r="C4" s="80"/>
      <c r="D4" s="127" t="s">
        <v>0</v>
      </c>
      <c r="E4" s="102" t="s">
        <v>27</v>
      </c>
      <c r="F4" s="80" t="s">
        <v>1708</v>
      </c>
      <c r="G4" s="79"/>
      <c r="H4" s="78"/>
      <c r="I4" s="129" t="s">
        <v>70</v>
      </c>
      <c r="J4" s="78"/>
      <c r="K4" s="78"/>
    </row>
    <row r="5" spans="1:11" ht="15" customHeight="1">
      <c r="B5" s="77"/>
      <c r="C5" s="80"/>
      <c r="D5" s="127" t="s">
        <v>64</v>
      </c>
      <c r="E5" s="132">
        <v>45730</v>
      </c>
      <c r="F5" s="134">
        <v>45730.751040740739</v>
      </c>
      <c r="G5" s="81"/>
      <c r="H5" s="78"/>
      <c r="I5" s="128" t="s">
        <v>67</v>
      </c>
      <c r="J5" s="78"/>
      <c r="K5" s="78"/>
    </row>
    <row r="6" spans="1:11" ht="15" customHeight="1">
      <c r="B6" s="97"/>
      <c r="C6" s="97"/>
      <c r="D6" s="135" t="s">
        <v>35</v>
      </c>
      <c r="E6" s="104">
        <v>5612.16</v>
      </c>
      <c r="F6" s="133"/>
      <c r="G6" s="78"/>
      <c r="H6" s="78"/>
      <c r="I6" s="78"/>
      <c r="J6" s="78"/>
      <c r="K6" s="78"/>
    </row>
    <row r="7" spans="1:11" ht="15" customHeight="1">
      <c r="B7" s="82"/>
      <c r="C7" s="60"/>
      <c r="D7" s="60"/>
      <c r="E7" s="86"/>
      <c r="F7" s="82"/>
      <c r="G7" s="60"/>
      <c r="H7" s="60"/>
      <c r="I7" s="66" t="s">
        <v>36</v>
      </c>
      <c r="J7" s="60"/>
      <c r="K7" s="60"/>
    </row>
    <row r="8" spans="1:11" ht="15" customHeight="1">
      <c r="B8" s="82" t="s">
        <v>39</v>
      </c>
      <c r="C8" s="60"/>
      <c r="D8" s="60"/>
      <c r="E8" s="86">
        <v>4.2699999999999995E-2</v>
      </c>
      <c r="F8" s="82" t="s">
        <v>72</v>
      </c>
      <c r="G8" s="60"/>
      <c r="H8" s="60"/>
      <c r="I8" s="60" t="s">
        <v>37</v>
      </c>
      <c r="J8" s="60"/>
      <c r="K8" s="60" t="s">
        <v>38</v>
      </c>
    </row>
    <row r="9" spans="1:11" ht="15" customHeight="1">
      <c r="B9" s="82" t="s">
        <v>77</v>
      </c>
      <c r="C9" s="60"/>
      <c r="D9" s="60"/>
      <c r="E9" s="87">
        <v>5.2076670725396741E-2</v>
      </c>
      <c r="F9" s="82" t="s">
        <v>43</v>
      </c>
      <c r="G9" s="60"/>
      <c r="H9" s="60"/>
      <c r="I9" s="60" t="s">
        <v>40</v>
      </c>
      <c r="J9" s="60"/>
      <c r="K9" s="60" t="s">
        <v>41</v>
      </c>
    </row>
    <row r="10" spans="1:11" ht="15" customHeight="1">
      <c r="B10" s="82" t="s">
        <v>45</v>
      </c>
      <c r="C10" s="60"/>
      <c r="D10" s="60"/>
      <c r="E10" s="88">
        <v>9.4776670725396736E-2</v>
      </c>
      <c r="F10" s="60"/>
      <c r="G10" s="60"/>
      <c r="H10" s="60"/>
      <c r="I10" s="60" t="s">
        <v>44</v>
      </c>
      <c r="J10" s="60"/>
      <c r="K10" s="60" t="s">
        <v>42</v>
      </c>
    </row>
    <row r="11" spans="1:11" ht="15" customHeight="1">
      <c r="B11" s="82"/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15" customHeight="1">
      <c r="B12" s="82" t="s">
        <v>65</v>
      </c>
      <c r="C12" s="61"/>
      <c r="D12" s="62"/>
      <c r="E12" s="57" t="s">
        <v>46</v>
      </c>
      <c r="F12" s="67" t="s">
        <v>1713</v>
      </c>
      <c r="G12" s="67" t="s">
        <v>1714</v>
      </c>
      <c r="H12" s="67" t="s">
        <v>1715</v>
      </c>
      <c r="I12" s="67" t="s">
        <v>1716</v>
      </c>
      <c r="J12" s="67" t="s">
        <v>1717</v>
      </c>
      <c r="K12" s="67" t="s">
        <v>52</v>
      </c>
    </row>
    <row r="13" spans="1:11" ht="15" customHeight="1">
      <c r="A13" s="58"/>
      <c r="B13" s="82" t="s">
        <v>53</v>
      </c>
      <c r="C13" s="60"/>
      <c r="D13" s="60"/>
      <c r="E13" s="105">
        <v>244.13458124803188</v>
      </c>
      <c r="F13" s="72">
        <v>301.0957003939908</v>
      </c>
      <c r="G13" s="72">
        <v>337.28393848759191</v>
      </c>
      <c r="H13" s="72">
        <v>369.72793374486275</v>
      </c>
      <c r="I13" s="72">
        <v>408.50758550052882</v>
      </c>
      <c r="J13" s="72">
        <v>440.81100633634787</v>
      </c>
      <c r="K13" s="72">
        <v>459.63363630690992</v>
      </c>
    </row>
    <row r="14" spans="1:11" ht="15" customHeight="1">
      <c r="A14" s="58"/>
      <c r="B14" s="90" t="s">
        <v>76</v>
      </c>
      <c r="C14" s="63"/>
      <c r="D14" s="63"/>
      <c r="E14" s="59"/>
      <c r="F14" s="69">
        <v>0.23331851987035179</v>
      </c>
      <c r="G14" s="69">
        <v>0.12018849171956947</v>
      </c>
      <c r="H14" s="69">
        <v>9.619193668916548E-2</v>
      </c>
      <c r="I14" s="69">
        <v>0.10488699450668681</v>
      </c>
      <c r="J14" s="69">
        <v>7.9076673193813285E-2</v>
      </c>
      <c r="K14" s="69">
        <v>4.2699999999999995E-2</v>
      </c>
    </row>
    <row r="15" spans="1:11" ht="15" customHeight="1">
      <c r="A15" s="58"/>
      <c r="B15" s="82" t="s">
        <v>54</v>
      </c>
      <c r="C15" s="60"/>
      <c r="D15" s="60"/>
      <c r="E15" s="110">
        <v>205.79172190233609</v>
      </c>
      <c r="F15" s="111">
        <v>240.87656031519265</v>
      </c>
      <c r="G15" s="111">
        <v>269.82715079007352</v>
      </c>
      <c r="H15" s="111">
        <v>295.78234699589024</v>
      </c>
      <c r="I15" s="111">
        <v>326.8060684004231</v>
      </c>
      <c r="J15" s="111">
        <v>352.64880506907832</v>
      </c>
      <c r="K15" s="111">
        <v>367.70690904552794</v>
      </c>
    </row>
    <row r="16" spans="1:11" ht="15" customHeight="1">
      <c r="A16" s="58"/>
      <c r="B16" s="90" t="s">
        <v>55</v>
      </c>
      <c r="C16" s="63"/>
      <c r="D16" s="63"/>
      <c r="E16" s="59"/>
      <c r="F16" s="69">
        <v>4.2920472744040199E-2</v>
      </c>
      <c r="G16" s="69">
        <v>4.8079019627037277E-2</v>
      </c>
      <c r="H16" s="69">
        <v>5.27038336390784E-2</v>
      </c>
      <c r="I16" s="69">
        <v>5.8231780348461749E-2</v>
      </c>
      <c r="J16" s="69">
        <v>6.2836555812570971E-2</v>
      </c>
      <c r="K16" s="69">
        <v>6.5519676745767752E-2</v>
      </c>
    </row>
    <row r="17" spans="1:11" ht="15" hidden="1" customHeight="1" outlineLevel="1">
      <c r="A17" s="58"/>
      <c r="B17" s="82" t="s">
        <v>56</v>
      </c>
      <c r="C17" s="60"/>
      <c r="D17" s="60"/>
      <c r="E17" s="112">
        <v>0.8429437601601355</v>
      </c>
      <c r="F17" s="113">
        <v>0.8</v>
      </c>
      <c r="G17" s="114">
        <v>0.8</v>
      </c>
      <c r="H17" s="114">
        <v>0.8</v>
      </c>
      <c r="I17" s="114">
        <v>0.8</v>
      </c>
      <c r="J17" s="114">
        <v>0.8</v>
      </c>
      <c r="K17" s="114">
        <v>0.8</v>
      </c>
    </row>
    <row r="18" spans="1:11" ht="15" customHeight="1" collapsed="1">
      <c r="A18" s="58"/>
      <c r="B18" s="82" t="s">
        <v>57</v>
      </c>
      <c r="C18" s="64"/>
      <c r="D18" s="64"/>
      <c r="E18" s="105"/>
      <c r="F18" s="72"/>
      <c r="G18" s="72"/>
      <c r="H18" s="72"/>
      <c r="I18" s="72"/>
      <c r="J18" s="72"/>
      <c r="K18" s="72">
        <v>7060.8758955515314</v>
      </c>
    </row>
    <row r="19" spans="1:11" ht="15" customHeight="1">
      <c r="A19" s="58"/>
      <c r="B19" s="82" t="s">
        <v>58</v>
      </c>
      <c r="C19" s="65"/>
      <c r="D19" s="65"/>
      <c r="E19" s="105"/>
      <c r="F19" s="72">
        <v>240.87656031519265</v>
      </c>
      <c r="G19" s="72">
        <v>269.82715079007352</v>
      </c>
      <c r="H19" s="72">
        <v>295.78234699589024</v>
      </c>
      <c r="I19" s="72">
        <v>326.8060684004231</v>
      </c>
      <c r="J19" s="72">
        <v>7413.52470062061</v>
      </c>
      <c r="K19" s="72"/>
    </row>
    <row r="20" spans="1:11" ht="15" customHeight="1">
      <c r="A20" s="58"/>
      <c r="B20" s="82" t="s">
        <v>59</v>
      </c>
      <c r="C20" s="60"/>
      <c r="D20" s="60"/>
      <c r="E20" s="105">
        <v>5612.1604985509684</v>
      </c>
      <c r="F20" s="72">
        <v>220.02346849023402</v>
      </c>
      <c r="G20" s="72">
        <v>225.13062609168901</v>
      </c>
      <c r="H20" s="72">
        <v>225.42166235600624</v>
      </c>
      <c r="I20" s="72">
        <v>227.50344401493189</v>
      </c>
      <c r="J20" s="72">
        <v>4714.0812975981071</v>
      </c>
      <c r="K20" s="72"/>
    </row>
    <row r="21" spans="1:11" ht="15" hidden="1" customHeight="1" outlineLevel="1">
      <c r="A21" s="58"/>
      <c r="B21" s="82" t="s">
        <v>60</v>
      </c>
      <c r="C21" s="60"/>
      <c r="D21" s="60"/>
      <c r="E21" s="105">
        <v>5612.1604985509694</v>
      </c>
      <c r="F21" s="72"/>
      <c r="G21" s="72"/>
      <c r="H21" s="72"/>
      <c r="I21" s="72"/>
      <c r="J21" s="72"/>
      <c r="K21" s="72"/>
    </row>
    <row r="22" spans="1:11" ht="15" customHeight="1" collapsed="1">
      <c r="A22" s="58"/>
      <c r="B22" s="82"/>
      <c r="C22" s="60"/>
      <c r="D22" s="60"/>
      <c r="E22" s="68"/>
      <c r="F22" s="60"/>
      <c r="G22" s="60"/>
      <c r="H22" s="60"/>
      <c r="I22" s="60"/>
      <c r="J22" s="60"/>
      <c r="K22" s="68"/>
    </row>
    <row r="23" spans="1:11" ht="15" customHeight="1">
      <c r="A23" s="58"/>
      <c r="B23" s="82" t="s">
        <v>62</v>
      </c>
      <c r="C23" s="76" t="s">
        <v>71</v>
      </c>
      <c r="D23" s="106">
        <v>46778.239724370003</v>
      </c>
      <c r="E23" s="108">
        <v>0.11997373208287355</v>
      </c>
      <c r="F23" s="71" t="s">
        <v>89</v>
      </c>
      <c r="G23" s="68"/>
      <c r="H23" s="68"/>
      <c r="I23" s="68"/>
      <c r="J23" s="68"/>
      <c r="K23" s="68"/>
    </row>
    <row r="24" spans="1:11" ht="15" customHeight="1">
      <c r="A24" s="58"/>
      <c r="B24" s="91" t="s">
        <v>86</v>
      </c>
      <c r="C24" s="84" t="s">
        <v>71</v>
      </c>
      <c r="D24" s="107">
        <v>2034.9002820000003</v>
      </c>
      <c r="E24" s="109">
        <v>244.13458124803188</v>
      </c>
      <c r="F24" s="71" t="s">
        <v>90</v>
      </c>
      <c r="G24" s="68"/>
      <c r="H24" s="68"/>
      <c r="I24" s="68"/>
      <c r="J24" s="68"/>
      <c r="K24" s="68"/>
    </row>
    <row r="25" spans="1:11" ht="15" customHeight="1">
      <c r="A25" s="58"/>
      <c r="B25" s="82" t="s">
        <v>87</v>
      </c>
      <c r="C25" s="76" t="s">
        <v>71</v>
      </c>
      <c r="D25" s="93">
        <v>673.33798825999986</v>
      </c>
      <c r="E25" s="72">
        <v>80.782871404726279</v>
      </c>
      <c r="F25" s="71" t="s">
        <v>91</v>
      </c>
      <c r="G25" s="68"/>
      <c r="H25" s="68"/>
      <c r="I25" s="68"/>
      <c r="J25" s="68"/>
      <c r="K25" s="68"/>
    </row>
    <row r="26" spans="1:11" ht="15" customHeight="1">
      <c r="A26" s="58"/>
      <c r="B26" s="91" t="s">
        <v>88</v>
      </c>
      <c r="C26" s="84" t="s">
        <v>71</v>
      </c>
      <c r="D26" s="107">
        <v>1041.9685070000005</v>
      </c>
      <c r="E26" s="109">
        <v>125.00885049760981</v>
      </c>
      <c r="F26" s="71" t="s">
        <v>92</v>
      </c>
      <c r="G26" s="68"/>
      <c r="H26" s="68"/>
      <c r="I26" s="68"/>
      <c r="J26" s="68"/>
      <c r="K26" s="68"/>
    </row>
    <row r="27" spans="1:11" ht="15" customHeight="1">
      <c r="A27" s="58"/>
      <c r="B27" s="82" t="s">
        <v>61</v>
      </c>
      <c r="C27" s="76" t="s">
        <v>71</v>
      </c>
      <c r="D27" s="72">
        <v>1715.3064952600002</v>
      </c>
      <c r="E27" s="72">
        <v>205.79172190233609</v>
      </c>
      <c r="F27" s="68"/>
      <c r="G27" s="68"/>
      <c r="H27" s="68"/>
      <c r="I27" s="68"/>
      <c r="J27" s="68"/>
      <c r="K27" s="68"/>
    </row>
    <row r="28" spans="1:11" ht="15" customHeight="1">
      <c r="A28" s="58"/>
      <c r="B28" s="80" t="s">
        <v>1721</v>
      </c>
      <c r="C28" s="89"/>
      <c r="D28" s="89"/>
      <c r="E28" s="89" t="s">
        <v>46</v>
      </c>
      <c r="F28" s="89" t="s">
        <v>1713</v>
      </c>
      <c r="G28" s="89" t="s">
        <v>1714</v>
      </c>
      <c r="H28" s="89" t="s">
        <v>1715</v>
      </c>
      <c r="I28" s="89" t="s">
        <v>1716</v>
      </c>
      <c r="J28" s="89" t="s">
        <v>1717</v>
      </c>
      <c r="K28" s="89" t="s">
        <v>52</v>
      </c>
    </row>
    <row r="29" spans="1:11" ht="15" customHeight="1">
      <c r="B29" s="82" t="s">
        <v>1719</v>
      </c>
      <c r="C29" s="93"/>
      <c r="D29" s="93"/>
      <c r="E29" s="93">
        <v>2034.9002820000003</v>
      </c>
      <c r="F29" s="93">
        <v>2509.680203880002</v>
      </c>
      <c r="G29" s="93">
        <v>2811.3148822828011</v>
      </c>
      <c r="H29" s="93">
        <v>3081.740705452657</v>
      </c>
      <c r="I29" s="93">
        <v>3404.9752258965027</v>
      </c>
      <c r="J29" s="93">
        <v>3674.229339067751</v>
      </c>
      <c r="K29" s="93">
        <v>3831.1189318459437</v>
      </c>
    </row>
    <row r="30" spans="1:11" ht="15" customHeight="1">
      <c r="B30" s="82" t="s">
        <v>1720</v>
      </c>
      <c r="C30" s="70"/>
      <c r="D30" s="70"/>
      <c r="E30" s="70"/>
      <c r="F30" s="88">
        <v>0.23331851987035179</v>
      </c>
      <c r="G30" s="88">
        <v>0.12018849171956947</v>
      </c>
      <c r="H30" s="88">
        <v>9.619193668916548E-2</v>
      </c>
      <c r="I30" s="88">
        <v>0.10488699450668681</v>
      </c>
      <c r="J30" s="88">
        <v>7.9076673193813285E-2</v>
      </c>
      <c r="K30" s="88">
        <v>4.2699999999999995E-2</v>
      </c>
    </row>
    <row r="31" spans="1:11" ht="15" hidden="1" customHeight="1" outlineLevel="1"/>
    <row r="32" spans="1:11" ht="15" hidden="1" customHeight="1" outlineLevel="1">
      <c r="B32" s="80" t="s">
        <v>1718</v>
      </c>
      <c r="C32" s="103">
        <v>2021</v>
      </c>
      <c r="D32" s="103">
        <v>2022</v>
      </c>
      <c r="E32" s="103">
        <v>2023</v>
      </c>
      <c r="F32" s="103">
        <v>2024</v>
      </c>
      <c r="G32" s="103" t="s">
        <v>85</v>
      </c>
    </row>
    <row r="33" spans="2:11" ht="15" hidden="1" customHeight="1" outlineLevel="1">
      <c r="B33" s="82" t="s">
        <v>56</v>
      </c>
      <c r="C33" s="88">
        <v>0.76101741450396143</v>
      </c>
      <c r="D33" s="94">
        <v>0.97963922923162061</v>
      </c>
      <c r="E33" s="94">
        <v>0.83601514338400496</v>
      </c>
      <c r="F33" s="94">
        <v>0.84986040754893488</v>
      </c>
      <c r="G33" s="94">
        <v>0.85663304866713053</v>
      </c>
    </row>
    <row r="34" spans="2:11" ht="15" hidden="1" customHeight="1" outlineLevel="1"/>
    <row r="35" spans="2:11" ht="15" hidden="1" customHeight="1" outlineLevel="1"/>
    <row r="36" spans="2:11" ht="15" hidden="1" customHeight="1" outlineLevel="1"/>
    <row r="37" spans="2:11" ht="15" hidden="1" customHeight="1" outlineLevel="1"/>
    <row r="38" spans="2:11" ht="15" customHeight="1" collapsed="1"/>
    <row r="39" spans="2:11" ht="15" customHeight="1">
      <c r="B39" s="77" t="s">
        <v>1724</v>
      </c>
      <c r="C39" s="80"/>
      <c r="D39" s="127" t="s">
        <v>1725</v>
      </c>
      <c r="E39" s="102" t="s">
        <v>27</v>
      </c>
      <c r="F39" s="80" t="s">
        <v>1708</v>
      </c>
      <c r="G39" s="79"/>
      <c r="H39" s="78"/>
      <c r="I39" s="129" t="s">
        <v>80</v>
      </c>
      <c r="J39" s="78"/>
      <c r="K39" s="78"/>
    </row>
    <row r="40" spans="2:11" ht="15" customHeight="1">
      <c r="B40" s="77"/>
      <c r="C40" s="80"/>
      <c r="D40" s="127" t="s">
        <v>69</v>
      </c>
      <c r="E40" s="132">
        <v>45730</v>
      </c>
      <c r="F40" s="134">
        <v>45730.751040740739</v>
      </c>
      <c r="G40" s="81"/>
      <c r="H40" s="78"/>
      <c r="I40" s="128" t="s">
        <v>66</v>
      </c>
      <c r="J40" s="78"/>
      <c r="K40" s="78"/>
    </row>
    <row r="41" spans="2:11" ht="15" customHeight="1">
      <c r="B41" s="97"/>
      <c r="C41" s="97"/>
      <c r="D41" s="135" t="s">
        <v>1726</v>
      </c>
      <c r="E41" s="104">
        <v>22939.37</v>
      </c>
      <c r="F41" s="133"/>
      <c r="G41" s="78"/>
      <c r="H41" s="78"/>
      <c r="I41" s="78"/>
      <c r="J41" s="78"/>
      <c r="K41" s="78"/>
    </row>
    <row r="42" spans="2:11" ht="15" customHeight="1">
      <c r="B42" s="82"/>
      <c r="C42" s="60"/>
      <c r="D42" s="60"/>
      <c r="E42" s="86"/>
      <c r="F42" s="82"/>
      <c r="G42" s="60"/>
      <c r="H42" s="60"/>
      <c r="I42" s="66" t="s">
        <v>36</v>
      </c>
      <c r="J42" s="60"/>
      <c r="K42" s="60"/>
    </row>
    <row r="43" spans="2:11" ht="15" customHeight="1">
      <c r="B43" s="82" t="s">
        <v>39</v>
      </c>
      <c r="C43" s="60"/>
      <c r="D43" s="60"/>
      <c r="E43" s="86">
        <v>2.8292799999999996E-2</v>
      </c>
      <c r="F43" s="82" t="s">
        <v>94</v>
      </c>
      <c r="G43" s="60"/>
      <c r="H43" s="60"/>
      <c r="I43" s="60" t="s">
        <v>37</v>
      </c>
      <c r="J43" s="60"/>
      <c r="K43" s="60" t="s">
        <v>38</v>
      </c>
    </row>
    <row r="44" spans="2:11" ht="15" customHeight="1">
      <c r="B44" s="82" t="s">
        <v>77</v>
      </c>
      <c r="C44" s="60"/>
      <c r="D44" s="60"/>
      <c r="E44" s="87">
        <v>7.427945020706879E-2</v>
      </c>
      <c r="F44" s="82" t="s">
        <v>43</v>
      </c>
      <c r="G44" s="60"/>
      <c r="H44" s="60"/>
      <c r="I44" s="60" t="s">
        <v>40</v>
      </c>
      <c r="J44" s="60"/>
      <c r="K44" s="60" t="s">
        <v>41</v>
      </c>
    </row>
    <row r="45" spans="2:11" ht="15" customHeight="1">
      <c r="B45" s="82" t="s">
        <v>45</v>
      </c>
      <c r="C45" s="60"/>
      <c r="D45" s="60"/>
      <c r="E45" s="88">
        <v>0.10257225020706878</v>
      </c>
      <c r="F45" s="60"/>
      <c r="G45" s="60"/>
      <c r="H45" s="60"/>
      <c r="I45" s="60" t="s">
        <v>44</v>
      </c>
      <c r="J45" s="60"/>
      <c r="K45" s="60" t="s">
        <v>42</v>
      </c>
    </row>
    <row r="46" spans="2:11" ht="15" customHeight="1">
      <c r="B46" s="82"/>
      <c r="C46" s="60"/>
      <c r="D46" s="60"/>
      <c r="E46" s="60"/>
      <c r="F46" s="60"/>
      <c r="G46" s="60"/>
      <c r="H46" s="60"/>
      <c r="I46" s="60"/>
      <c r="J46" s="60"/>
      <c r="K46" s="60"/>
    </row>
    <row r="47" spans="2:11" ht="15" customHeight="1">
      <c r="B47" s="82" t="s">
        <v>68</v>
      </c>
      <c r="C47" s="61"/>
      <c r="D47" s="62"/>
      <c r="E47" s="57" t="s">
        <v>46</v>
      </c>
      <c r="F47" s="67" t="s">
        <v>47</v>
      </c>
      <c r="G47" s="67" t="s">
        <v>48</v>
      </c>
      <c r="H47" s="67" t="s">
        <v>49</v>
      </c>
      <c r="I47" s="67" t="s">
        <v>50</v>
      </c>
      <c r="J47" s="67" t="s">
        <v>51</v>
      </c>
      <c r="K47" s="67" t="s">
        <v>52</v>
      </c>
    </row>
    <row r="48" spans="2:11" ht="15" customHeight="1">
      <c r="B48" s="82" t="s">
        <v>53</v>
      </c>
      <c r="C48" s="60"/>
      <c r="D48" s="60"/>
      <c r="E48" s="105">
        <v>1300.6410695391617</v>
      </c>
      <c r="F48" s="72">
        <v>1611.4827229344917</v>
      </c>
      <c r="G48" s="72">
        <v>1835.3063580523003</v>
      </c>
      <c r="H48" s="72">
        <v>2032.7786141383031</v>
      </c>
      <c r="I48" s="72">
        <v>2293.6259009180221</v>
      </c>
      <c r="J48" s="72">
        <v>2484.6462945297776</v>
      </c>
      <c r="K48" s="72">
        <v>2554.9438952116498</v>
      </c>
    </row>
    <row r="49" spans="1:11" ht="15" customHeight="1">
      <c r="B49" s="90" t="s">
        <v>76</v>
      </c>
      <c r="C49" s="63"/>
      <c r="D49" s="63"/>
      <c r="E49" s="59"/>
      <c r="F49" s="69">
        <v>0.23899111036488052</v>
      </c>
      <c r="G49" s="69">
        <v>0.13889297845541182</v>
      </c>
      <c r="H49" s="69">
        <v>0.10759634500235049</v>
      </c>
      <c r="I49" s="69">
        <v>0.12832055835568323</v>
      </c>
      <c r="J49" s="69">
        <v>8.3283151596474259E-2</v>
      </c>
      <c r="K49" s="69">
        <v>2.8292799999999996E-2</v>
      </c>
    </row>
    <row r="50" spans="1:11" ht="15" customHeight="1">
      <c r="B50" s="82" t="s">
        <v>54</v>
      </c>
      <c r="C50" s="60"/>
      <c r="D50" s="60"/>
      <c r="E50" s="110">
        <v>742.06203817064738</v>
      </c>
      <c r="F50" s="111">
        <v>1289.1861783475933</v>
      </c>
      <c r="G50" s="111">
        <v>1468.2450864418404</v>
      </c>
      <c r="H50" s="111">
        <v>1626.2228913106426</v>
      </c>
      <c r="I50" s="111">
        <v>1834.9007207344177</v>
      </c>
      <c r="J50" s="111">
        <v>1987.7170356238221</v>
      </c>
      <c r="K50" s="111">
        <v>2043.9551161693198</v>
      </c>
    </row>
    <row r="51" spans="1:11" ht="15" customHeight="1">
      <c r="B51" s="90" t="s">
        <v>55</v>
      </c>
      <c r="C51" s="63"/>
      <c r="D51" s="63"/>
      <c r="E51" s="59"/>
      <c r="F51" s="69">
        <v>5.6199720321333732E-2</v>
      </c>
      <c r="G51" s="69">
        <v>6.4005466865124913E-2</v>
      </c>
      <c r="H51" s="69">
        <v>7.0892221159981408E-2</v>
      </c>
      <c r="I51" s="69">
        <v>7.9989150562304795E-2</v>
      </c>
      <c r="J51" s="69">
        <v>8.6650899114658425E-2</v>
      </c>
      <c r="K51" s="69">
        <v>8.9102495673129639E-2</v>
      </c>
    </row>
    <row r="52" spans="1:11" ht="15" hidden="1" customHeight="1" outlineLevel="1">
      <c r="B52" s="82" t="s">
        <v>56</v>
      </c>
      <c r="C52" s="60"/>
      <c r="D52" s="60"/>
      <c r="E52" s="112">
        <v>0.8</v>
      </c>
      <c r="F52" s="113">
        <v>0.8</v>
      </c>
      <c r="G52" s="114">
        <v>0.8</v>
      </c>
      <c r="H52" s="114">
        <v>0.8</v>
      </c>
      <c r="I52" s="114">
        <v>0.8</v>
      </c>
      <c r="J52" s="114">
        <v>0.8</v>
      </c>
      <c r="K52" s="114">
        <v>0.8</v>
      </c>
    </row>
    <row r="53" spans="1:11" ht="15" customHeight="1" collapsed="1">
      <c r="B53" s="82" t="s">
        <v>57</v>
      </c>
      <c r="C53" s="64"/>
      <c r="D53" s="64"/>
      <c r="E53" s="105"/>
      <c r="F53" s="72"/>
      <c r="G53" s="72"/>
      <c r="H53" s="72"/>
      <c r="I53" s="72"/>
      <c r="J53" s="72"/>
      <c r="K53" s="72">
        <v>27517.100765708241</v>
      </c>
    </row>
    <row r="54" spans="1:11" ht="15" customHeight="1">
      <c r="A54" s="58"/>
      <c r="B54" s="82" t="s">
        <v>58</v>
      </c>
      <c r="C54" s="65"/>
      <c r="D54" s="65"/>
      <c r="E54" s="105"/>
      <c r="F54" s="72">
        <v>1289.1861783475933</v>
      </c>
      <c r="G54" s="72">
        <v>1468.2450864418404</v>
      </c>
      <c r="H54" s="72">
        <v>1626.2228913106426</v>
      </c>
      <c r="I54" s="72">
        <v>1834.9007207344177</v>
      </c>
      <c r="J54" s="72">
        <v>29504.817801332065</v>
      </c>
      <c r="K54" s="72"/>
    </row>
    <row r="55" spans="1:11" ht="15" customHeight="1">
      <c r="A55" s="58"/>
      <c r="B55" s="82" t="s">
        <v>59</v>
      </c>
      <c r="C55" s="60"/>
      <c r="D55" s="60"/>
      <c r="E55" s="105">
        <v>22939.370082072772</v>
      </c>
      <c r="F55" s="72">
        <v>1169.2532422301374</v>
      </c>
      <c r="G55" s="72">
        <v>1207.7705632098366</v>
      </c>
      <c r="H55" s="72">
        <v>1213.2740155227145</v>
      </c>
      <c r="I55" s="72">
        <v>1241.6075358108578</v>
      </c>
      <c r="J55" s="72">
        <v>18107.464725299225</v>
      </c>
      <c r="K55" s="72"/>
    </row>
    <row r="56" spans="1:11" ht="15" hidden="1" customHeight="1" outlineLevel="1">
      <c r="A56" s="58"/>
      <c r="B56" s="82" t="s">
        <v>60</v>
      </c>
      <c r="C56" s="60"/>
      <c r="D56" s="60"/>
      <c r="E56" s="105">
        <v>22939.370082072768</v>
      </c>
      <c r="F56" s="72"/>
      <c r="G56" s="72"/>
      <c r="H56" s="72"/>
      <c r="I56" s="72"/>
      <c r="J56" s="72"/>
      <c r="K56" s="72"/>
    </row>
    <row r="57" spans="1:11" ht="15" customHeight="1" collapsed="1">
      <c r="A57" s="58"/>
      <c r="B57" s="82"/>
      <c r="C57" s="60"/>
      <c r="D57" s="60"/>
      <c r="E57" s="68"/>
      <c r="F57" s="60"/>
      <c r="G57" s="60"/>
      <c r="H57" s="60"/>
      <c r="I57" s="60"/>
      <c r="J57" s="60"/>
      <c r="K57" s="68"/>
    </row>
    <row r="58" spans="1:11" ht="15" customHeight="1">
      <c r="B58" s="82" t="s">
        <v>62</v>
      </c>
      <c r="C58" s="76" t="s">
        <v>81</v>
      </c>
      <c r="D58" s="106">
        <v>2062.7522353700001</v>
      </c>
      <c r="E58" s="108">
        <v>11.120758764265897</v>
      </c>
      <c r="F58" s="71" t="s">
        <v>89</v>
      </c>
      <c r="G58" s="68"/>
      <c r="H58" s="68"/>
      <c r="I58" s="68"/>
      <c r="J58" s="68"/>
      <c r="K58" s="68"/>
    </row>
    <row r="59" spans="1:11" ht="15" customHeight="1">
      <c r="B59" s="91" t="s">
        <v>86</v>
      </c>
      <c r="C59" s="84" t="s">
        <v>81</v>
      </c>
      <c r="D59" s="107">
        <v>116.95614455</v>
      </c>
      <c r="E59" s="109">
        <v>1300.6410695391617</v>
      </c>
      <c r="F59" s="71" t="s">
        <v>90</v>
      </c>
      <c r="G59" s="68"/>
      <c r="H59" s="68"/>
      <c r="I59" s="68"/>
      <c r="J59" s="68"/>
      <c r="K59" s="68"/>
    </row>
    <row r="60" spans="1:11" ht="15" customHeight="1">
      <c r="B60" s="82" t="s">
        <v>87</v>
      </c>
      <c r="C60" s="76" t="s">
        <v>81</v>
      </c>
      <c r="D60" s="93">
        <v>49.164911000000011</v>
      </c>
      <c r="E60" s="72">
        <v>546.75111489760297</v>
      </c>
      <c r="F60" s="71" t="s">
        <v>91</v>
      </c>
      <c r="G60" s="68"/>
      <c r="H60" s="68"/>
      <c r="I60" s="68"/>
      <c r="J60" s="68"/>
      <c r="K60" s="68"/>
    </row>
    <row r="61" spans="1:11" ht="15" customHeight="1">
      <c r="B61" s="91" t="s">
        <v>88</v>
      </c>
      <c r="C61" s="84" t="s">
        <v>81</v>
      </c>
      <c r="D61" s="107">
        <v>17.562733569999999</v>
      </c>
      <c r="E61" s="109">
        <v>195.31092327304438</v>
      </c>
      <c r="F61" s="71" t="s">
        <v>92</v>
      </c>
      <c r="G61" s="68"/>
      <c r="H61" s="68"/>
      <c r="I61" s="68"/>
      <c r="J61" s="68"/>
      <c r="K61" s="68"/>
    </row>
    <row r="62" spans="1:11" ht="15" customHeight="1">
      <c r="B62" s="82" t="s">
        <v>61</v>
      </c>
      <c r="C62" s="76" t="s">
        <v>81</v>
      </c>
      <c r="D62" s="72">
        <v>66.72764457000001</v>
      </c>
      <c r="E62" s="72">
        <v>742.06203817064738</v>
      </c>
      <c r="F62" s="68"/>
      <c r="G62" s="68"/>
      <c r="H62" s="68"/>
      <c r="I62" s="68"/>
      <c r="J62" s="68"/>
      <c r="K62" s="68"/>
    </row>
    <row r="63" spans="1:11">
      <c r="B63" s="80" t="s">
        <v>1721</v>
      </c>
      <c r="C63" s="89"/>
      <c r="D63" s="89"/>
      <c r="E63" s="89" t="s">
        <v>46</v>
      </c>
      <c r="F63" s="89" t="s">
        <v>1713</v>
      </c>
      <c r="G63" s="89" t="s">
        <v>1714</v>
      </c>
      <c r="H63" s="89" t="s">
        <v>1715</v>
      </c>
      <c r="I63" s="89" t="s">
        <v>1716</v>
      </c>
      <c r="J63" s="89" t="s">
        <v>1717</v>
      </c>
      <c r="K63" s="89" t="s">
        <v>52</v>
      </c>
    </row>
    <row r="64" spans="1:11">
      <c r="B64" s="82" t="s">
        <v>1719</v>
      </c>
      <c r="C64" s="93"/>
      <c r="D64" s="93"/>
      <c r="E64" s="93">
        <v>116.95614455</v>
      </c>
      <c r="F64" s="93">
        <v>144.90762339999998</v>
      </c>
      <c r="G64" s="93">
        <v>165.0342748149211</v>
      </c>
      <c r="H64" s="93">
        <v>182.79135958512006</v>
      </c>
      <c r="I64" s="93">
        <v>206.24724890967713</v>
      </c>
      <c r="J64" s="93">
        <v>223.42416980697755</v>
      </c>
      <c r="K64" s="93">
        <v>229.74546515849241</v>
      </c>
    </row>
    <row r="65" spans="2:11">
      <c r="B65" s="82" t="s">
        <v>1720</v>
      </c>
      <c r="C65" s="70"/>
      <c r="D65" s="70"/>
      <c r="E65" s="70"/>
      <c r="F65" s="88">
        <v>0.23899111036488052</v>
      </c>
      <c r="G65" s="88">
        <v>0.13889297845541182</v>
      </c>
      <c r="H65" s="88">
        <v>0.10759634500235049</v>
      </c>
      <c r="I65" s="88">
        <v>0.12832055835568323</v>
      </c>
      <c r="J65" s="88">
        <v>8.3283151596474259E-2</v>
      </c>
      <c r="K65" s="88">
        <v>2.8292799999999996E-2</v>
      </c>
    </row>
    <row r="66" spans="2:11" hidden="1" outlineLevel="1"/>
    <row r="67" spans="2:11" hidden="1" outlineLevel="1">
      <c r="B67" s="80" t="s">
        <v>1718</v>
      </c>
      <c r="C67" s="103">
        <v>2021</v>
      </c>
      <c r="D67" s="103">
        <v>2022</v>
      </c>
      <c r="E67" s="103">
        <v>2023</v>
      </c>
      <c r="F67" s="103">
        <v>2024</v>
      </c>
      <c r="G67" s="103" t="s">
        <v>85</v>
      </c>
    </row>
    <row r="68" spans="2:11" hidden="1" outlineLevel="1">
      <c r="B68" s="82" t="s">
        <v>56</v>
      </c>
      <c r="C68" s="88">
        <v>0.34906137407445209</v>
      </c>
      <c r="D68" s="94">
        <v>0.55722119057002351</v>
      </c>
      <c r="E68" s="94">
        <v>0.64645945014130346</v>
      </c>
      <c r="F68" s="94">
        <v>0.5500541590655883</v>
      </c>
      <c r="G68" s="94">
        <v>0.52569904346284191</v>
      </c>
    </row>
    <row r="69" spans="2:11" hidden="1" outlineLevel="1"/>
    <row r="70" spans="2:11" hidden="1" outlineLevel="1"/>
    <row r="71" spans="2:11" hidden="1" outlineLevel="1"/>
    <row r="72" spans="2:11" hidden="1" outlineLevel="1"/>
    <row r="73" spans="2:11" hidden="1" outlineLevel="1"/>
    <row r="74" spans="2:11" hidden="1" outlineLevel="1"/>
    <row r="75" spans="2:11" hidden="1" outlineLevel="1"/>
    <row r="76" spans="2:11" collapsed="1"/>
    <row r="77" spans="2:11">
      <c r="B77" s="77" t="s">
        <v>84</v>
      </c>
      <c r="C77" s="80"/>
      <c r="D77" s="127" t="s">
        <v>79</v>
      </c>
      <c r="E77" s="102" t="s">
        <v>27</v>
      </c>
      <c r="F77" s="80" t="s">
        <v>1708</v>
      </c>
      <c r="G77" s="79"/>
      <c r="H77" s="78"/>
      <c r="I77" s="129" t="s">
        <v>80</v>
      </c>
      <c r="J77" s="78"/>
      <c r="K77" s="78"/>
    </row>
    <row r="78" spans="2:11">
      <c r="B78" s="77"/>
      <c r="C78" s="80"/>
      <c r="D78" s="127" t="s">
        <v>83</v>
      </c>
      <c r="E78" s="132">
        <v>45730</v>
      </c>
      <c r="F78" s="134">
        <v>45730.751040740739</v>
      </c>
      <c r="G78" s="81"/>
      <c r="H78" s="78"/>
      <c r="I78" s="128" t="s">
        <v>66</v>
      </c>
      <c r="J78" s="78"/>
      <c r="K78" s="78"/>
    </row>
    <row r="79" spans="2:11">
      <c r="B79" s="97"/>
      <c r="C79" s="97"/>
      <c r="D79" s="135" t="s">
        <v>93</v>
      </c>
      <c r="E79" s="104">
        <v>29351.5</v>
      </c>
      <c r="F79" s="133"/>
      <c r="G79" s="78"/>
      <c r="H79" s="78"/>
      <c r="I79" s="78"/>
      <c r="J79" s="78"/>
      <c r="K79" s="78"/>
    </row>
    <row r="80" spans="2:11">
      <c r="B80" s="82"/>
      <c r="C80" s="60"/>
      <c r="D80" s="60"/>
      <c r="E80" s="86"/>
      <c r="F80" s="82"/>
      <c r="G80" s="60"/>
      <c r="H80" s="60"/>
      <c r="I80" s="66" t="s">
        <v>36</v>
      </c>
      <c r="J80" s="60"/>
      <c r="K80" s="60"/>
    </row>
    <row r="81" spans="2:11">
      <c r="B81" s="82" t="s">
        <v>39</v>
      </c>
      <c r="C81" s="60"/>
      <c r="D81" s="60"/>
      <c r="E81" s="86">
        <v>2.8292799999999996E-2</v>
      </c>
      <c r="F81" s="82" t="s">
        <v>94</v>
      </c>
      <c r="G81" s="60"/>
      <c r="H81" s="60"/>
      <c r="I81" s="60" t="s">
        <v>37</v>
      </c>
      <c r="J81" s="60"/>
      <c r="K81" s="60" t="s">
        <v>38</v>
      </c>
    </row>
    <row r="82" spans="2:11">
      <c r="B82" s="82" t="s">
        <v>77</v>
      </c>
      <c r="C82" s="60"/>
      <c r="D82" s="60"/>
      <c r="E82" s="87">
        <v>6.3950980465645693E-2</v>
      </c>
      <c r="F82" s="82" t="s">
        <v>43</v>
      </c>
      <c r="G82" s="60"/>
      <c r="H82" s="60"/>
      <c r="I82" s="60" t="s">
        <v>40</v>
      </c>
      <c r="J82" s="60"/>
      <c r="K82" s="60" t="s">
        <v>41</v>
      </c>
    </row>
    <row r="83" spans="2:11">
      <c r="B83" s="82" t="s">
        <v>45</v>
      </c>
      <c r="C83" s="60"/>
      <c r="D83" s="60"/>
      <c r="E83" s="88">
        <v>9.2243780465645686E-2</v>
      </c>
      <c r="F83" s="60"/>
      <c r="G83" s="60"/>
      <c r="H83" s="60"/>
      <c r="I83" s="60" t="s">
        <v>44</v>
      </c>
      <c r="J83" s="60"/>
      <c r="K83" s="60" t="s">
        <v>42</v>
      </c>
    </row>
    <row r="84" spans="2:11">
      <c r="B84" s="82"/>
      <c r="C84" s="60"/>
      <c r="D84" s="60"/>
      <c r="E84" s="60"/>
      <c r="F84" s="60"/>
      <c r="G84" s="60"/>
      <c r="H84" s="60"/>
      <c r="I84" s="60"/>
      <c r="J84" s="60"/>
      <c r="K84" s="60"/>
    </row>
    <row r="85" spans="2:11">
      <c r="B85" s="82" t="s">
        <v>68</v>
      </c>
      <c r="C85" s="61"/>
      <c r="D85" s="62"/>
      <c r="E85" s="57" t="s">
        <v>46</v>
      </c>
      <c r="F85" s="67" t="s">
        <v>47</v>
      </c>
      <c r="G85" s="67" t="s">
        <v>48</v>
      </c>
      <c r="H85" s="67" t="s">
        <v>49</v>
      </c>
      <c r="I85" s="67" t="s">
        <v>50</v>
      </c>
      <c r="J85" s="67" t="s">
        <v>51</v>
      </c>
      <c r="K85" s="67" t="s">
        <v>52</v>
      </c>
    </row>
    <row r="86" spans="2:11">
      <c r="B86" s="82" t="s">
        <v>53</v>
      </c>
      <c r="C86" s="60"/>
      <c r="D86" s="60"/>
      <c r="E86" s="105">
        <v>789.91172075005704</v>
      </c>
      <c r="F86" s="72">
        <v>1871.7784787839785</v>
      </c>
      <c r="G86" s="72">
        <v>1955.6035844906403</v>
      </c>
      <c r="H86" s="72">
        <v>2290.5045752487135</v>
      </c>
      <c r="I86" s="72">
        <v>2564.6489775131099</v>
      </c>
      <c r="J86" s="72">
        <v>2710.1999247057174</v>
      </c>
      <c r="K86" s="72">
        <v>2786.8790691354316</v>
      </c>
    </row>
    <row r="87" spans="2:11">
      <c r="B87" s="90" t="s">
        <v>76</v>
      </c>
      <c r="C87" s="63"/>
      <c r="D87" s="63"/>
      <c r="E87" s="59"/>
      <c r="F87" s="69">
        <v>1.3696046401319881</v>
      </c>
      <c r="G87" s="69">
        <v>4.478366786283372E-2</v>
      </c>
      <c r="H87" s="69">
        <v>0.17125198246417717</v>
      </c>
      <c r="I87" s="69">
        <v>0.11968734104564205</v>
      </c>
      <c r="J87" s="69">
        <v>5.6752775318884119E-2</v>
      </c>
      <c r="K87" s="69">
        <v>2.8292799999999996E-2</v>
      </c>
    </row>
    <row r="88" spans="2:11">
      <c r="B88" s="82" t="s">
        <v>54</v>
      </c>
      <c r="C88" s="60"/>
      <c r="D88" s="60"/>
      <c r="E88" s="110">
        <v>599.19683024070412</v>
      </c>
      <c r="F88" s="111">
        <v>1497.422783027183</v>
      </c>
      <c r="G88" s="111">
        <v>1564.4828675925123</v>
      </c>
      <c r="H88" s="111">
        <v>1832.403660198971</v>
      </c>
      <c r="I88" s="111">
        <v>2051.7191820104881</v>
      </c>
      <c r="J88" s="111">
        <v>2168.1599397645741</v>
      </c>
      <c r="K88" s="111">
        <v>2229.5032553083452</v>
      </c>
    </row>
    <row r="89" spans="2:11">
      <c r="B89" s="90" t="s">
        <v>55</v>
      </c>
      <c r="C89" s="63"/>
      <c r="D89" s="63"/>
      <c r="E89" s="59"/>
      <c r="F89" s="69">
        <v>6.5277415335607866E-2</v>
      </c>
      <c r="G89" s="69">
        <v>6.8200777422941977E-2</v>
      </c>
      <c r="H89" s="69">
        <v>7.9880295762218889E-2</v>
      </c>
      <c r="I89" s="69">
        <v>8.9440955963938334E-2</v>
      </c>
      <c r="J89" s="69">
        <v>9.4516978442065941E-2</v>
      </c>
      <c r="K89" s="69">
        <v>9.7191128409731625E-2</v>
      </c>
    </row>
    <row r="90" spans="2:11" hidden="1" outlineLevel="1">
      <c r="B90" s="82" t="s">
        <v>56</v>
      </c>
      <c r="C90" s="60"/>
      <c r="D90" s="60"/>
      <c r="E90" s="112">
        <v>0.8</v>
      </c>
      <c r="F90" s="113">
        <v>0.8</v>
      </c>
      <c r="G90" s="114">
        <v>0.8</v>
      </c>
      <c r="H90" s="114">
        <v>0.8</v>
      </c>
      <c r="I90" s="114">
        <v>0.8</v>
      </c>
      <c r="J90" s="114">
        <v>0.8</v>
      </c>
      <c r="K90" s="114">
        <v>0.8</v>
      </c>
    </row>
    <row r="91" spans="2:11" collapsed="1">
      <c r="B91" s="82" t="s">
        <v>57</v>
      </c>
      <c r="C91" s="64"/>
      <c r="D91" s="64"/>
      <c r="E91" s="105"/>
      <c r="F91" s="72"/>
      <c r="G91" s="72"/>
      <c r="H91" s="72"/>
      <c r="I91" s="72"/>
      <c r="J91" s="72"/>
      <c r="K91" s="72">
        <v>34862.690752740353</v>
      </c>
    </row>
    <row r="92" spans="2:11">
      <c r="B92" s="82" t="s">
        <v>58</v>
      </c>
      <c r="C92" s="65"/>
      <c r="D92" s="65"/>
      <c r="E92" s="105"/>
      <c r="F92" s="72">
        <v>1497.422783027183</v>
      </c>
      <c r="G92" s="72">
        <v>1564.4828675925123</v>
      </c>
      <c r="H92" s="72">
        <v>1832.403660198971</v>
      </c>
      <c r="I92" s="72">
        <v>2051.7191820104881</v>
      </c>
      <c r="J92" s="72">
        <v>37030.85069250493</v>
      </c>
      <c r="K92" s="72"/>
    </row>
    <row r="93" spans="2:11">
      <c r="B93" s="82" t="s">
        <v>59</v>
      </c>
      <c r="C93" s="60"/>
      <c r="D93" s="60"/>
      <c r="E93" s="105">
        <v>29351.50000021766</v>
      </c>
      <c r="F93" s="72">
        <v>1370.9602286669017</v>
      </c>
      <c r="G93" s="72">
        <v>1311.3893453254839</v>
      </c>
      <c r="H93" s="72">
        <v>1406.2495918631448</v>
      </c>
      <c r="I93" s="72">
        <v>1441.5828174260666</v>
      </c>
      <c r="J93" s="72">
        <v>23821.318016936064</v>
      </c>
      <c r="K93" s="72"/>
    </row>
    <row r="94" spans="2:11" hidden="1" outlineLevel="1">
      <c r="B94" s="82" t="s">
        <v>60</v>
      </c>
      <c r="C94" s="60"/>
      <c r="D94" s="60"/>
      <c r="E94" s="105">
        <v>29351.500000217664</v>
      </c>
      <c r="F94" s="72"/>
      <c r="G94" s="72"/>
      <c r="H94" s="72"/>
      <c r="I94" s="72"/>
      <c r="J94" s="72"/>
      <c r="K94" s="72"/>
    </row>
    <row r="95" spans="2:11" collapsed="1">
      <c r="B95" s="82"/>
      <c r="C95" s="60"/>
      <c r="D95" s="60"/>
      <c r="E95" s="68"/>
      <c r="F95" s="60"/>
      <c r="G95" s="60"/>
      <c r="H95" s="60"/>
      <c r="I95" s="60"/>
      <c r="J95" s="60"/>
      <c r="K95" s="68"/>
    </row>
    <row r="96" spans="2:11">
      <c r="B96" s="82" t="s">
        <v>62</v>
      </c>
      <c r="C96" s="76" t="s">
        <v>81</v>
      </c>
      <c r="D96" s="106">
        <v>283.82100341999995</v>
      </c>
      <c r="E96" s="108">
        <v>103.41553178347932</v>
      </c>
      <c r="F96" s="71" t="s">
        <v>89</v>
      </c>
      <c r="G96" s="68"/>
      <c r="H96" s="68"/>
      <c r="I96" s="68"/>
      <c r="J96" s="68"/>
      <c r="K96" s="68"/>
    </row>
    <row r="97" spans="2:11">
      <c r="B97" s="91" t="s">
        <v>86</v>
      </c>
      <c r="C97" s="84" t="s">
        <v>81</v>
      </c>
      <c r="D97" s="107">
        <v>7.6382309999999993</v>
      </c>
      <c r="E97" s="109">
        <v>789.91172075005704</v>
      </c>
      <c r="F97" s="71" t="s">
        <v>90</v>
      </c>
      <c r="G97" s="68"/>
      <c r="H97" s="68"/>
      <c r="I97" s="68"/>
      <c r="J97" s="68"/>
      <c r="K97" s="68"/>
    </row>
    <row r="98" spans="2:11">
      <c r="B98" s="82" t="s">
        <v>87</v>
      </c>
      <c r="C98" s="76" t="s">
        <v>81</v>
      </c>
      <c r="D98" s="93">
        <v>4.753984</v>
      </c>
      <c r="E98" s="72">
        <v>491.63578345015219</v>
      </c>
      <c r="F98" s="71" t="s">
        <v>91</v>
      </c>
      <c r="G98" s="68"/>
      <c r="H98" s="68"/>
      <c r="I98" s="68"/>
      <c r="J98" s="68"/>
      <c r="K98" s="68"/>
    </row>
    <row r="99" spans="2:11">
      <c r="B99" s="91" t="s">
        <v>88</v>
      </c>
      <c r="C99" s="84" t="s">
        <v>81</v>
      </c>
      <c r="D99" s="107">
        <v>1.0400860000000001</v>
      </c>
      <c r="E99" s="109">
        <v>107.56104679055188</v>
      </c>
      <c r="F99" s="71" t="s">
        <v>92</v>
      </c>
      <c r="G99" s="68"/>
      <c r="H99" s="68"/>
      <c r="I99" s="68"/>
      <c r="J99" s="68"/>
      <c r="K99" s="68"/>
    </row>
    <row r="100" spans="2:11">
      <c r="B100" s="82" t="s">
        <v>61</v>
      </c>
      <c r="C100" s="76" t="s">
        <v>81</v>
      </c>
      <c r="D100" s="72">
        <v>5.7940699999999996</v>
      </c>
      <c r="E100" s="72">
        <v>599.19683024070412</v>
      </c>
      <c r="F100" s="68"/>
      <c r="G100" s="68"/>
      <c r="H100" s="68"/>
      <c r="I100" s="68"/>
      <c r="J100" s="68"/>
      <c r="K100" s="68"/>
    </row>
    <row r="101" spans="2:11">
      <c r="B101" s="80" t="s">
        <v>1721</v>
      </c>
      <c r="C101" s="89"/>
      <c r="D101" s="89"/>
      <c r="E101" s="89" t="s">
        <v>46</v>
      </c>
      <c r="F101" s="89" t="s">
        <v>1713</v>
      </c>
      <c r="G101" s="89" t="s">
        <v>1714</v>
      </c>
      <c r="H101" s="89" t="s">
        <v>1715</v>
      </c>
      <c r="I101" s="89" t="s">
        <v>1716</v>
      </c>
      <c r="J101" s="89" t="s">
        <v>1717</v>
      </c>
      <c r="K101" s="89" t="s">
        <v>52</v>
      </c>
    </row>
    <row r="102" spans="2:11">
      <c r="B102" s="82" t="s">
        <v>1719</v>
      </c>
      <c r="C102" s="93"/>
      <c r="D102" s="93"/>
      <c r="E102" s="93">
        <v>7.6382309999999993</v>
      </c>
      <c r="F102" s="93">
        <v>18.099587619999994</v>
      </c>
      <c r="G102" s="93">
        <v>18.910153540428333</v>
      </c>
      <c r="H102" s="93">
        <v>22.148554822928663</v>
      </c>
      <c r="I102" s="93">
        <v>24.799456457688628</v>
      </c>
      <c r="J102" s="93">
        <v>26.206894438062282</v>
      </c>
      <c r="K102" s="93">
        <v>26.948360861019491</v>
      </c>
    </row>
    <row r="103" spans="2:11">
      <c r="B103" s="82" t="s">
        <v>1720</v>
      </c>
      <c r="C103" s="70"/>
      <c r="D103" s="70"/>
      <c r="E103" s="70"/>
      <c r="F103" s="88">
        <v>1.3696046401319881</v>
      </c>
      <c r="G103" s="88">
        <v>4.478366786283372E-2</v>
      </c>
      <c r="H103" s="88">
        <v>0.17125198246417717</v>
      </c>
      <c r="I103" s="88">
        <v>0.11968734104564205</v>
      </c>
      <c r="J103" s="88">
        <v>5.6752775318884119E-2</v>
      </c>
      <c r="K103" s="88">
        <v>2.8292799999999996E-2</v>
      </c>
    </row>
    <row r="105" spans="2:11">
      <c r="B105" s="80" t="s">
        <v>1718</v>
      </c>
      <c r="C105" s="103">
        <v>2021</v>
      </c>
      <c r="D105" s="103">
        <v>2022</v>
      </c>
      <c r="E105" s="103">
        <v>2023</v>
      </c>
      <c r="F105" s="103">
        <v>2024</v>
      </c>
      <c r="G105" s="103" t="s">
        <v>85</v>
      </c>
    </row>
    <row r="106" spans="2:11">
      <c r="B106" s="82" t="s">
        <v>56</v>
      </c>
      <c r="C106" s="88">
        <v>0.34906137407445209</v>
      </c>
      <c r="D106" s="94">
        <v>0.74638473579834297</v>
      </c>
      <c r="E106" s="94">
        <v>3.0773349242779364</v>
      </c>
      <c r="F106" s="94">
        <v>0.50611405541127663</v>
      </c>
      <c r="G106" s="94">
        <v>1.1697237723905021</v>
      </c>
    </row>
  </sheetData>
  <printOptions horizontalCentered="1" verticalCentered="1"/>
  <pageMargins left="0.11811023622047245" right="0.11811023622047245" top="0.19685039370078741" bottom="0.19685039370078741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59B5F-CB27-4AC0-B2EC-9F3FB57616A5}">
  <sheetPr>
    <tabColor theme="0" tint="-0.249977111117893"/>
  </sheetPr>
  <dimension ref="A1:AU2528"/>
  <sheetViews>
    <sheetView showGridLines="0" workbookViewId="0">
      <selection activeCell="B114" sqref="B114"/>
    </sheetView>
  </sheetViews>
  <sheetFormatPr baseColWidth="10" defaultColWidth="8.6640625" defaultRowHeight="14.25" outlineLevelRow="1" outlineLevelCol="1"/>
  <cols>
    <col min="1" max="1" width="8.6640625" style="6"/>
    <col min="2" max="2" width="8.6640625" style="17"/>
    <col min="3" max="3" width="9.53125" style="17" customWidth="1" outlineLevel="1"/>
    <col min="4" max="4" width="1.6640625" style="11" customWidth="1"/>
    <col min="5" max="6" width="9.6640625" style="6" customWidth="1"/>
    <col min="7" max="7" width="10.46484375" style="6" customWidth="1" outlineLevel="1"/>
    <col min="8" max="8" width="8.6640625" style="6"/>
    <col min="9" max="9" width="10.46484375" style="6" customWidth="1"/>
    <col min="10" max="10" width="1.6640625" style="14" customWidth="1"/>
    <col min="11" max="11" width="10.1328125" style="6" bestFit="1" customWidth="1"/>
    <col min="12" max="12" width="10.46484375" style="6" customWidth="1"/>
    <col min="13" max="13" width="9.6640625" style="6" customWidth="1"/>
    <col min="14" max="14" width="1.6640625" style="11" customWidth="1"/>
    <col min="15" max="17" width="9.6640625" style="6" customWidth="1"/>
    <col min="18" max="18" width="1.6640625" style="11" customWidth="1"/>
    <col min="19" max="21" width="8.6640625" style="6"/>
    <col min="22" max="22" width="1.6640625" style="11" customWidth="1"/>
    <col min="23" max="23" width="4.6640625" style="6" customWidth="1"/>
    <col min="24" max="24" width="8.6640625" style="31"/>
    <col min="25" max="26" width="8.6640625" style="6"/>
    <col min="27" max="27" width="1.6640625" style="11" customWidth="1"/>
    <col min="28" max="28" width="4.6640625" style="11" customWidth="1"/>
    <col min="29" max="31" width="8.6640625" style="6"/>
    <col min="32" max="32" width="1.6640625" style="11" customWidth="1"/>
    <col min="33" max="33" width="4.6640625" style="11" customWidth="1"/>
    <col min="34" max="36" width="8.6640625" style="6"/>
    <col min="37" max="37" width="1.6640625" style="11" customWidth="1"/>
    <col min="38" max="38" width="4.6640625" style="11" customWidth="1"/>
    <col min="39" max="43" width="8.6640625" style="6"/>
    <col min="44" max="44" width="16.33203125" style="56" customWidth="1"/>
    <col min="45" max="45" width="26.1328125" style="56" bestFit="1" customWidth="1"/>
    <col min="46" max="46" width="28" style="56" bestFit="1" customWidth="1"/>
    <col min="47" max="16384" width="8.6640625" style="6"/>
  </cols>
  <sheetData>
    <row r="1" spans="1:46">
      <c r="F1" s="17"/>
      <c r="G1" s="125" t="s">
        <v>1732</v>
      </c>
      <c r="H1" s="17"/>
      <c r="J1" s="6"/>
      <c r="N1" s="6"/>
    </row>
    <row r="2" spans="1:46">
      <c r="B2" s="12" t="s">
        <v>16</v>
      </c>
      <c r="C2" s="12"/>
      <c r="D2" s="13"/>
      <c r="F2" s="17"/>
      <c r="G2" s="126" t="s">
        <v>1733</v>
      </c>
      <c r="J2" s="6"/>
      <c r="N2" s="6"/>
      <c r="R2" s="13"/>
      <c r="V2" s="13"/>
      <c r="AA2" s="13"/>
      <c r="AB2" s="13"/>
      <c r="AC2" s="6">
        <v>750</v>
      </c>
      <c r="AF2" s="13"/>
      <c r="AG2" s="13"/>
      <c r="AK2" s="13"/>
      <c r="AL2" s="13"/>
    </row>
    <row r="3" spans="1:46">
      <c r="B3" s="15"/>
      <c r="C3" s="12"/>
      <c r="D3" s="13"/>
      <c r="G3" s="126" t="s">
        <v>1734</v>
      </c>
      <c r="N3" s="13"/>
      <c r="R3" s="13"/>
      <c r="V3" s="13"/>
      <c r="AA3" s="13"/>
      <c r="AB3" s="13"/>
      <c r="AF3" s="13"/>
      <c r="AG3" s="13"/>
      <c r="AK3" s="13"/>
      <c r="AL3" s="13"/>
    </row>
    <row r="4" spans="1:46">
      <c r="C4" s="15"/>
      <c r="D4" s="16"/>
      <c r="N4" s="16"/>
      <c r="O4" s="136" t="s">
        <v>1728</v>
      </c>
      <c r="P4" s="137"/>
      <c r="Q4" s="137"/>
      <c r="R4" s="16"/>
      <c r="S4" s="142" t="s">
        <v>20</v>
      </c>
      <c r="T4" s="142"/>
      <c r="U4" s="142"/>
      <c r="V4" s="16"/>
      <c r="X4" s="142" t="s">
        <v>20</v>
      </c>
      <c r="Y4" s="142"/>
      <c r="Z4" s="142"/>
      <c r="AA4" s="16"/>
      <c r="AB4" s="16"/>
      <c r="AC4" s="142" t="s">
        <v>20</v>
      </c>
      <c r="AD4" s="142"/>
      <c r="AE4" s="142"/>
      <c r="AF4" s="16"/>
      <c r="AG4" s="16"/>
      <c r="AH4" s="142" t="s">
        <v>20</v>
      </c>
      <c r="AI4" s="142"/>
      <c r="AJ4" s="142"/>
      <c r="AK4" s="16"/>
      <c r="AL4" s="16"/>
      <c r="AM4" s="142" t="s">
        <v>20</v>
      </c>
      <c r="AN4" s="142"/>
      <c r="AO4" s="142"/>
    </row>
    <row r="5" spans="1:46" ht="12" customHeight="1">
      <c r="E5" s="4" t="s">
        <v>64</v>
      </c>
      <c r="F5" s="4" t="s">
        <v>1735</v>
      </c>
      <c r="G5" s="4"/>
      <c r="H5" s="139"/>
      <c r="I5" s="139"/>
      <c r="K5" s="4" t="s">
        <v>67</v>
      </c>
      <c r="L5" s="139"/>
      <c r="M5" s="139"/>
      <c r="O5" s="136" t="s">
        <v>14</v>
      </c>
      <c r="P5" s="136"/>
      <c r="Q5" s="137"/>
      <c r="S5" s="142" t="s">
        <v>1729</v>
      </c>
      <c r="T5" s="142"/>
      <c r="U5" s="142"/>
      <c r="X5" s="142" t="s">
        <v>23</v>
      </c>
      <c r="Y5" s="142"/>
      <c r="Z5" s="142"/>
      <c r="AC5" s="142" t="s">
        <v>24</v>
      </c>
      <c r="AD5" s="142"/>
      <c r="AE5" s="142"/>
      <c r="AH5" s="142" t="s">
        <v>25</v>
      </c>
      <c r="AI5" s="142"/>
      <c r="AJ5" s="142"/>
      <c r="AM5" s="142" t="s">
        <v>26</v>
      </c>
      <c r="AN5" s="142"/>
      <c r="AO5" s="142"/>
      <c r="AR5" s="56" t="s">
        <v>1723</v>
      </c>
    </row>
    <row r="6" spans="1:46" ht="30" customHeight="1">
      <c r="B6" s="1" t="s">
        <v>2</v>
      </c>
      <c r="C6" s="1"/>
      <c r="D6" s="10"/>
      <c r="E6" s="2" t="s">
        <v>0</v>
      </c>
      <c r="F6" s="2" t="s">
        <v>3</v>
      </c>
      <c r="G6" s="2" t="s">
        <v>1736</v>
      </c>
      <c r="H6" s="2" t="s">
        <v>6</v>
      </c>
      <c r="I6" s="2" t="s">
        <v>4</v>
      </c>
      <c r="J6" s="8"/>
      <c r="K6" s="2" t="s">
        <v>1</v>
      </c>
      <c r="L6" s="2" t="s">
        <v>7</v>
      </c>
      <c r="M6" s="2" t="s">
        <v>8</v>
      </c>
      <c r="N6" s="10"/>
      <c r="O6" s="2" t="s">
        <v>0</v>
      </c>
      <c r="P6" s="2" t="s">
        <v>13</v>
      </c>
      <c r="Q6" s="2" t="s">
        <v>19</v>
      </c>
      <c r="R6" s="10"/>
      <c r="S6" s="2" t="s">
        <v>0</v>
      </c>
      <c r="T6" s="2" t="s">
        <v>21</v>
      </c>
      <c r="U6" s="2" t="s">
        <v>17</v>
      </c>
      <c r="V6" s="10"/>
      <c r="X6" s="32" t="s">
        <v>0</v>
      </c>
      <c r="Y6" s="2" t="s">
        <v>21</v>
      </c>
      <c r="Z6" s="2" t="s">
        <v>17</v>
      </c>
      <c r="AA6" s="10"/>
      <c r="AB6" s="10"/>
      <c r="AC6" s="2" t="s">
        <v>0</v>
      </c>
      <c r="AD6" s="2" t="s">
        <v>21</v>
      </c>
      <c r="AE6" s="2" t="s">
        <v>17</v>
      </c>
      <c r="AF6" s="10"/>
      <c r="AG6" s="10"/>
      <c r="AH6" s="2" t="s">
        <v>0</v>
      </c>
      <c r="AI6" s="2" t="s">
        <v>21</v>
      </c>
      <c r="AJ6" s="2" t="s">
        <v>17</v>
      </c>
      <c r="AK6" s="10"/>
      <c r="AL6" s="10"/>
      <c r="AM6" s="2" t="s">
        <v>0</v>
      </c>
      <c r="AN6" s="2" t="s">
        <v>21</v>
      </c>
      <c r="AO6" s="2" t="s">
        <v>17</v>
      </c>
    </row>
    <row r="7" spans="1:46" s="17" customFormat="1" ht="12.75" customHeight="1">
      <c r="B7" s="1">
        <v>1</v>
      </c>
      <c r="C7" s="1"/>
      <c r="D7" s="10"/>
      <c r="E7" s="2">
        <v>2</v>
      </c>
      <c r="F7" s="2">
        <v>3</v>
      </c>
      <c r="G7" s="2"/>
      <c r="H7" s="3" t="s">
        <v>5</v>
      </c>
      <c r="I7" s="3">
        <v>5</v>
      </c>
      <c r="J7" s="30"/>
      <c r="K7" s="2">
        <v>6</v>
      </c>
      <c r="L7" s="2">
        <v>7</v>
      </c>
      <c r="M7" s="2" t="s">
        <v>18</v>
      </c>
      <c r="N7" s="10"/>
      <c r="O7" s="2">
        <v>9</v>
      </c>
      <c r="P7" s="2">
        <v>10</v>
      </c>
      <c r="Q7" s="2">
        <v>11</v>
      </c>
      <c r="R7" s="10"/>
      <c r="S7" s="3"/>
      <c r="T7" s="3"/>
      <c r="U7" s="2"/>
      <c r="V7" s="10"/>
      <c r="X7" s="33"/>
      <c r="Y7" s="3"/>
      <c r="Z7" s="2"/>
      <c r="AA7" s="10"/>
      <c r="AB7" s="10"/>
      <c r="AC7" s="3"/>
      <c r="AD7" s="3"/>
      <c r="AE7" s="2"/>
      <c r="AF7" s="10"/>
      <c r="AG7" s="10"/>
      <c r="AH7" s="3"/>
      <c r="AI7" s="3"/>
      <c r="AJ7" s="2"/>
      <c r="AK7" s="10"/>
      <c r="AL7" s="10"/>
      <c r="AM7" s="3"/>
      <c r="AN7" s="3"/>
      <c r="AO7" s="2"/>
      <c r="AR7" s="56" t="s">
        <v>1722</v>
      </c>
      <c r="AS7" s="56" t="s">
        <v>1737</v>
      </c>
      <c r="AT7" s="56" t="s">
        <v>1738</v>
      </c>
    </row>
    <row r="8" spans="1:46" outlineLevel="1">
      <c r="B8" s="117">
        <v>1927</v>
      </c>
      <c r="C8" s="118">
        <v>10227</v>
      </c>
      <c r="E8" s="121">
        <v>17.66</v>
      </c>
      <c r="F8" s="7"/>
      <c r="G8" s="7"/>
      <c r="H8" s="5"/>
      <c r="I8" s="5"/>
      <c r="J8" s="9"/>
      <c r="K8" s="119">
        <v>3.1699999999999999E-2</v>
      </c>
      <c r="L8" s="22"/>
      <c r="M8" s="22"/>
      <c r="O8" s="28">
        <v>1</v>
      </c>
      <c r="P8" s="28">
        <v>1</v>
      </c>
      <c r="Q8" s="22"/>
      <c r="U8" s="6" t="s">
        <v>22</v>
      </c>
      <c r="Z8" s="6" t="s">
        <v>22</v>
      </c>
      <c r="AE8" s="6" t="s">
        <v>22</v>
      </c>
      <c r="AJ8" s="6" t="s">
        <v>22</v>
      </c>
      <c r="AO8" s="6" t="s">
        <v>22</v>
      </c>
      <c r="AR8" s="122">
        <v>40562</v>
      </c>
      <c r="AS8" s="123">
        <v>1281.9177030000001</v>
      </c>
      <c r="AT8" s="124">
        <v>1.8394999999999999</v>
      </c>
    </row>
    <row r="9" spans="1:46" ht="12.75" customHeight="1" outlineLevel="1">
      <c r="A9" s="6">
        <v>1</v>
      </c>
      <c r="B9" s="4">
        <v>1928</v>
      </c>
      <c r="C9" s="118">
        <v>10593</v>
      </c>
      <c r="E9" s="121">
        <v>24.35</v>
      </c>
      <c r="F9" s="7">
        <v>4.2999999999999997E-2</v>
      </c>
      <c r="G9" s="120">
        <v>4.2999999999999997E-2</v>
      </c>
      <c r="H9" s="5">
        <v>1.04705</v>
      </c>
      <c r="I9" s="7">
        <v>0.43811155152887893</v>
      </c>
      <c r="J9" s="9"/>
      <c r="K9" s="119">
        <v>3.4500000000000003E-2</v>
      </c>
      <c r="L9" s="7">
        <v>8.354708589799302E-3</v>
      </c>
      <c r="M9" s="22">
        <v>0.42975684293907962</v>
      </c>
      <c r="O9" s="28">
        <v>1.4381115515288789</v>
      </c>
      <c r="P9" s="28">
        <v>1.0083547085897993</v>
      </c>
      <c r="Q9" s="22">
        <v>0.42975684293907968</v>
      </c>
      <c r="S9" s="7">
        <v>0.43811155152887893</v>
      </c>
      <c r="T9" s="7">
        <v>8.3547085897992535E-3</v>
      </c>
      <c r="U9" s="22">
        <v>0.42975684293907968</v>
      </c>
      <c r="X9" s="28"/>
      <c r="Y9" s="29"/>
      <c r="Z9" s="22"/>
      <c r="AB9" s="6"/>
      <c r="AC9" s="28"/>
      <c r="AD9" s="29"/>
      <c r="AE9" s="22"/>
      <c r="AG9" s="6"/>
      <c r="AH9" s="28"/>
      <c r="AI9" s="29"/>
      <c r="AJ9" s="22"/>
      <c r="AL9" s="6"/>
      <c r="AM9" s="28"/>
      <c r="AN9" s="29"/>
      <c r="AO9" s="22"/>
      <c r="AR9" s="122">
        <v>40563</v>
      </c>
      <c r="AS9" s="123">
        <v>1280.2568040000001</v>
      </c>
      <c r="AT9" s="124">
        <v>1.8464</v>
      </c>
    </row>
    <row r="10" spans="1:46" outlineLevel="1">
      <c r="A10" s="6">
        <v>2</v>
      </c>
      <c r="B10" s="4">
        <v>1929</v>
      </c>
      <c r="C10" s="118">
        <v>10958</v>
      </c>
      <c r="E10" s="121">
        <v>21.45</v>
      </c>
      <c r="F10" s="7">
        <v>4.1000000000000002E-2</v>
      </c>
      <c r="G10" s="120">
        <v>4.1000000000000002E-2</v>
      </c>
      <c r="H10" s="5">
        <v>0.87944999999999995</v>
      </c>
      <c r="I10" s="7">
        <v>-8.2979466119096595E-2</v>
      </c>
      <c r="J10" s="9"/>
      <c r="K10" s="119">
        <v>3.3599999999999998E-2</v>
      </c>
      <c r="L10" s="7">
        <v>4.2038041563204259E-2</v>
      </c>
      <c r="M10" s="22">
        <v>-0.12501750768230085</v>
      </c>
      <c r="O10" s="28">
        <v>1.3187778227633069</v>
      </c>
      <c r="P10" s="28">
        <v>1.05074396573995</v>
      </c>
      <c r="Q10" s="22">
        <v>0.12332249133684026</v>
      </c>
      <c r="S10" s="7">
        <v>0.14838052176241079</v>
      </c>
      <c r="T10" s="7">
        <v>2.5058030425570532E-2</v>
      </c>
      <c r="U10" s="22">
        <v>0.12332249133684026</v>
      </c>
      <c r="X10" s="28"/>
      <c r="Y10" s="29"/>
      <c r="Z10" s="22"/>
      <c r="AB10" s="6"/>
      <c r="AC10" s="28"/>
      <c r="AD10" s="29"/>
      <c r="AE10" s="22"/>
      <c r="AG10" s="6"/>
      <c r="AH10" s="28"/>
      <c r="AI10" s="29"/>
      <c r="AJ10" s="22"/>
      <c r="AL10" s="6"/>
      <c r="AM10" s="28"/>
      <c r="AN10" s="29"/>
      <c r="AO10" s="22"/>
      <c r="AR10" s="122">
        <v>40564</v>
      </c>
      <c r="AS10" s="123">
        <v>1283.3466570000001</v>
      </c>
      <c r="AT10" s="124">
        <v>1.8436999999999999</v>
      </c>
    </row>
    <row r="11" spans="1:46" outlineLevel="1">
      <c r="A11" s="6">
        <v>3</v>
      </c>
      <c r="B11" s="4">
        <v>1930</v>
      </c>
      <c r="C11" s="118">
        <v>11323</v>
      </c>
      <c r="E11" s="121">
        <v>15.34</v>
      </c>
      <c r="F11" s="7">
        <v>4.7E-2</v>
      </c>
      <c r="G11" s="120">
        <v>4.7E-2</v>
      </c>
      <c r="H11" s="5">
        <v>0.72097999999999995</v>
      </c>
      <c r="I11" s="7">
        <v>-0.25123636363636365</v>
      </c>
      <c r="J11" s="9"/>
      <c r="K11" s="119">
        <v>3.2199999999999999E-2</v>
      </c>
      <c r="L11" s="7">
        <v>4.5409314348970366E-2</v>
      </c>
      <c r="M11" s="22">
        <v>-0.29664567798533403</v>
      </c>
      <c r="O11" s="28">
        <v>0.98745287812797278</v>
      </c>
      <c r="P11" s="28">
        <v>1.0984575287805192</v>
      </c>
      <c r="Q11" s="22">
        <v>-3.5997375173294155E-2</v>
      </c>
      <c r="S11" s="7">
        <v>-4.1999891705662984E-3</v>
      </c>
      <c r="T11" s="7">
        <v>3.1797386002727857E-2</v>
      </c>
      <c r="U11" s="22">
        <v>-3.5997375173294155E-2</v>
      </c>
      <c r="X11" s="28"/>
      <c r="Y11" s="29"/>
      <c r="Z11" s="22"/>
      <c r="AB11" s="6"/>
      <c r="AC11" s="28"/>
      <c r="AD11" s="29"/>
      <c r="AE11" s="22"/>
      <c r="AG11" s="6"/>
      <c r="AH11" s="28"/>
      <c r="AI11" s="29"/>
      <c r="AJ11" s="22"/>
      <c r="AL11" s="6"/>
      <c r="AM11" s="28"/>
      <c r="AN11" s="29"/>
      <c r="AO11" s="22"/>
      <c r="AR11" s="122">
        <v>40567</v>
      </c>
      <c r="AS11" s="123">
        <v>1290.8354979999999</v>
      </c>
      <c r="AT11" s="124">
        <v>1.833</v>
      </c>
    </row>
    <row r="12" spans="1:46" outlineLevel="1">
      <c r="A12" s="6">
        <v>4</v>
      </c>
      <c r="B12" s="4">
        <v>1931</v>
      </c>
      <c r="C12" s="118">
        <v>11688</v>
      </c>
      <c r="E12" s="121">
        <v>8.1199999999999992</v>
      </c>
      <c r="F12" s="7">
        <v>6.0999999999999999E-2</v>
      </c>
      <c r="G12" s="120">
        <v>6.0999999999999999E-2</v>
      </c>
      <c r="H12" s="5">
        <v>0.49531999999999993</v>
      </c>
      <c r="I12" s="7">
        <v>-0.43837548891786188</v>
      </c>
      <c r="J12" s="9"/>
      <c r="K12" s="119">
        <v>3.9300000000000002E-2</v>
      </c>
      <c r="L12" s="7">
        <v>-2.5588559619422531E-2</v>
      </c>
      <c r="M12" s="22">
        <v>-0.41278692929843935</v>
      </c>
      <c r="O12" s="28">
        <v>0.55457773989527281</v>
      </c>
      <c r="P12" s="28">
        <v>1.0703495828159153</v>
      </c>
      <c r="Q12" s="22">
        <v>-0.15418170031168965</v>
      </c>
      <c r="S12" s="7">
        <v>-0.1370401139475308</v>
      </c>
      <c r="T12" s="7">
        <v>1.7141586364158856E-2</v>
      </c>
      <c r="U12" s="22">
        <v>-0.15418170031168965</v>
      </c>
      <c r="X12" s="28"/>
      <c r="Y12" s="29"/>
      <c r="Z12" s="22"/>
      <c r="AB12" s="6"/>
      <c r="AC12" s="28"/>
      <c r="AD12" s="29"/>
      <c r="AE12" s="22"/>
      <c r="AG12" s="6"/>
      <c r="AH12" s="28"/>
      <c r="AI12" s="29"/>
      <c r="AJ12" s="22"/>
      <c r="AL12" s="6"/>
      <c r="AM12" s="28"/>
      <c r="AN12" s="29"/>
      <c r="AO12" s="22"/>
      <c r="AR12" s="122">
        <v>40568</v>
      </c>
      <c r="AS12" s="123">
        <v>1291.1798570000001</v>
      </c>
      <c r="AT12" s="124">
        <v>1.8335999999999999</v>
      </c>
    </row>
    <row r="13" spans="1:46" outlineLevel="1">
      <c r="A13" s="6">
        <v>5</v>
      </c>
      <c r="B13" s="4">
        <v>1932</v>
      </c>
      <c r="C13" s="118">
        <v>12054</v>
      </c>
      <c r="E13" s="121">
        <v>6.89</v>
      </c>
      <c r="F13" s="7">
        <v>7.1999999999999995E-2</v>
      </c>
      <c r="G13" s="120">
        <v>7.1999999999999995E-2</v>
      </c>
      <c r="H13" s="5">
        <v>0.49607999999999997</v>
      </c>
      <c r="I13" s="7">
        <v>-9.0384236453201927E-2</v>
      </c>
      <c r="J13" s="9"/>
      <c r="K13" s="119">
        <v>3.3500000000000002E-2</v>
      </c>
      <c r="L13" s="7">
        <v>8.7903069904773257E-2</v>
      </c>
      <c r="M13" s="22">
        <v>-0.17828730635797518</v>
      </c>
      <c r="O13" s="28">
        <v>0.50445265432089614</v>
      </c>
      <c r="P13" s="28">
        <v>1.1644365970167276</v>
      </c>
      <c r="Q13" s="22">
        <v>-0.15882016333779791</v>
      </c>
      <c r="S13" s="7">
        <v>-0.12790442617253839</v>
      </c>
      <c r="T13" s="7">
        <v>3.0915737165259527E-2</v>
      </c>
      <c r="U13" s="22">
        <v>-0.15882016333779791</v>
      </c>
      <c r="X13" s="28"/>
      <c r="Y13" s="29"/>
      <c r="Z13" s="22"/>
      <c r="AB13" s="6"/>
      <c r="AC13" s="28"/>
      <c r="AD13" s="29"/>
      <c r="AE13" s="22"/>
      <c r="AG13" s="6"/>
      <c r="AH13" s="28"/>
      <c r="AI13" s="29"/>
      <c r="AJ13" s="22"/>
      <c r="AL13" s="6"/>
      <c r="AM13" s="28"/>
      <c r="AN13" s="29"/>
      <c r="AO13" s="22"/>
      <c r="AR13" s="122">
        <v>40569</v>
      </c>
      <c r="AS13" s="123">
        <v>1296.6330840000001</v>
      </c>
      <c r="AT13" s="124">
        <v>1.8265</v>
      </c>
    </row>
    <row r="14" spans="1:46" outlineLevel="1">
      <c r="A14" s="6">
        <v>6</v>
      </c>
      <c r="B14" s="4">
        <v>1933</v>
      </c>
      <c r="C14" s="118">
        <v>12419</v>
      </c>
      <c r="E14" s="121">
        <v>10.1</v>
      </c>
      <c r="F14" s="7">
        <v>4.1000000000000002E-2</v>
      </c>
      <c r="G14" s="120">
        <v>4.1000000000000002E-2</v>
      </c>
      <c r="H14" s="5">
        <v>0.41410000000000002</v>
      </c>
      <c r="I14" s="7">
        <v>0.52599419448476048</v>
      </c>
      <c r="J14" s="9"/>
      <c r="K14" s="119">
        <v>3.5299999999999998E-2</v>
      </c>
      <c r="L14" s="7">
        <v>1.8552720891857361E-2</v>
      </c>
      <c r="M14" s="22">
        <v>0.50744147359290315</v>
      </c>
      <c r="O14" s="28">
        <v>0.76979182188611528</v>
      </c>
      <c r="P14" s="28">
        <v>1.1860400641974433</v>
      </c>
      <c r="Q14" s="22">
        <v>-7.1513657131654584E-2</v>
      </c>
      <c r="S14" s="7">
        <v>-4.2668794653978326E-2</v>
      </c>
      <c r="T14" s="7">
        <v>2.8844862477676259E-2</v>
      </c>
      <c r="U14" s="22">
        <v>-7.1513657131654584E-2</v>
      </c>
      <c r="X14" s="28"/>
      <c r="Y14" s="29"/>
      <c r="Z14" s="22"/>
      <c r="AB14" s="6"/>
      <c r="AC14" s="28"/>
      <c r="AD14" s="29"/>
      <c r="AE14" s="22"/>
      <c r="AG14" s="6"/>
      <c r="AH14" s="28"/>
      <c r="AI14" s="29"/>
      <c r="AJ14" s="22"/>
      <c r="AL14" s="6"/>
      <c r="AM14" s="28"/>
      <c r="AN14" s="29"/>
      <c r="AO14" s="22"/>
      <c r="AR14" s="122">
        <v>40570</v>
      </c>
      <c r="AS14" s="123">
        <v>1299.5409380000001</v>
      </c>
      <c r="AT14" s="124">
        <v>1.8244</v>
      </c>
    </row>
    <row r="15" spans="1:46" outlineLevel="1">
      <c r="A15" s="6">
        <v>7</v>
      </c>
      <c r="B15" s="4">
        <v>1934</v>
      </c>
      <c r="C15" s="118">
        <v>12784</v>
      </c>
      <c r="E15" s="121">
        <v>9.5</v>
      </c>
      <c r="F15" s="7">
        <v>3.6999999999999998E-2</v>
      </c>
      <c r="G15" s="120">
        <v>3.6999999999999998E-2</v>
      </c>
      <c r="H15" s="5">
        <v>0.35149999999999998</v>
      </c>
      <c r="I15" s="7">
        <v>-2.460396039603957E-2</v>
      </c>
      <c r="J15" s="9"/>
      <c r="K15" s="119">
        <v>3.0099999999999998E-2</v>
      </c>
      <c r="L15" s="7">
        <v>7.9634426179656104E-2</v>
      </c>
      <c r="M15" s="22">
        <v>-0.10423838657569567</v>
      </c>
      <c r="O15" s="28">
        <v>0.75085189438723421</v>
      </c>
      <c r="P15" s="28">
        <v>1.280489684135889</v>
      </c>
      <c r="Q15" s="22">
        <v>-7.6060274448093379E-2</v>
      </c>
      <c r="S15" s="7">
        <v>-4.0108733895678039E-2</v>
      </c>
      <c r="T15" s="7">
        <v>3.595154055241534E-2</v>
      </c>
      <c r="U15" s="22">
        <v>-7.6060274448093379E-2</v>
      </c>
      <c r="X15" s="28"/>
      <c r="Y15" s="29"/>
      <c r="Z15" s="22"/>
      <c r="AB15" s="6"/>
      <c r="AC15" s="28"/>
      <c r="AD15" s="29"/>
      <c r="AE15" s="22"/>
      <c r="AG15" s="6"/>
      <c r="AH15" s="28"/>
      <c r="AI15" s="29"/>
      <c r="AJ15" s="22"/>
      <c r="AL15" s="6"/>
      <c r="AM15" s="28"/>
      <c r="AN15" s="29"/>
      <c r="AO15" s="22"/>
      <c r="AR15" s="122">
        <v>40571</v>
      </c>
      <c r="AS15" s="123">
        <v>1276.343523</v>
      </c>
      <c r="AT15" s="124">
        <v>1.8581000000000001</v>
      </c>
    </row>
    <row r="16" spans="1:46" ht="12" customHeight="1" outlineLevel="1">
      <c r="A16" s="6">
        <v>8</v>
      </c>
      <c r="B16" s="4">
        <v>1935</v>
      </c>
      <c r="C16" s="118">
        <v>13149</v>
      </c>
      <c r="E16" s="121">
        <v>13.43</v>
      </c>
      <c r="F16" s="7">
        <v>3.7999999999999999E-2</v>
      </c>
      <c r="G16" s="120">
        <v>3.7999999999999999E-2</v>
      </c>
      <c r="H16" s="5">
        <v>0.51034000000000002</v>
      </c>
      <c r="I16" s="7">
        <v>0.46740421052631581</v>
      </c>
      <c r="J16" s="9"/>
      <c r="K16" s="119">
        <v>2.8400000000000002E-2</v>
      </c>
      <c r="L16" s="7">
        <v>4.4720477296566127E-2</v>
      </c>
      <c r="M16" s="22">
        <v>0.42268373322974967</v>
      </c>
      <c r="O16" s="28">
        <v>1.1018032313054882</v>
      </c>
      <c r="P16" s="28">
        <v>1.3377537939837751</v>
      </c>
      <c r="Q16" s="22">
        <v>-2.4851375670813081E-2</v>
      </c>
      <c r="S16" s="7">
        <v>1.2192244100462712E-2</v>
      </c>
      <c r="T16" s="7">
        <v>3.7043619771275793E-2</v>
      </c>
      <c r="U16" s="22">
        <v>-2.4851375670813081E-2</v>
      </c>
      <c r="X16" s="28"/>
      <c r="Y16" s="29"/>
      <c r="Z16" s="22"/>
      <c r="AB16" s="6"/>
      <c r="AC16" s="28"/>
      <c r="AD16" s="29"/>
      <c r="AE16" s="22"/>
      <c r="AG16" s="6"/>
      <c r="AH16" s="28"/>
      <c r="AI16" s="29"/>
      <c r="AJ16" s="22"/>
      <c r="AL16" s="6"/>
      <c r="AM16" s="28"/>
      <c r="AN16" s="29"/>
      <c r="AO16" s="22"/>
      <c r="AR16" s="122">
        <v>40574</v>
      </c>
      <c r="AS16" s="123">
        <v>1286.1209120000001</v>
      </c>
      <c r="AT16" s="124">
        <v>1.8440000000000001</v>
      </c>
    </row>
    <row r="17" spans="1:46" outlineLevel="1">
      <c r="A17" s="6">
        <v>9</v>
      </c>
      <c r="B17" s="4">
        <v>1936</v>
      </c>
      <c r="C17" s="118">
        <v>13515</v>
      </c>
      <c r="E17" s="121">
        <v>17.18</v>
      </c>
      <c r="F17" s="7">
        <v>3.1431897555296857E-2</v>
      </c>
      <c r="G17" s="120">
        <v>3.1431897555296857E-2</v>
      </c>
      <c r="H17" s="5">
        <v>0.54</v>
      </c>
      <c r="I17" s="7">
        <v>0.31943410275502609</v>
      </c>
      <c r="J17" s="9"/>
      <c r="K17" s="119">
        <v>2.5899999999999999E-2</v>
      </c>
      <c r="L17" s="7">
        <v>5.0178754045450601E-2</v>
      </c>
      <c r="M17" s="22">
        <v>0.26925534870957551</v>
      </c>
      <c r="O17" s="28">
        <v>1.4537567579101451</v>
      </c>
      <c r="P17" s="28">
        <v>1.4048806125854554</v>
      </c>
      <c r="Q17" s="22">
        <v>3.95364309547519E-3</v>
      </c>
      <c r="S17" s="7">
        <v>4.2448571410820701E-2</v>
      </c>
      <c r="T17" s="7">
        <v>3.8494928315345511E-2</v>
      </c>
      <c r="U17" s="22">
        <v>3.95364309547519E-3</v>
      </c>
      <c r="X17" s="28"/>
      <c r="Y17" s="29"/>
      <c r="Z17" s="22"/>
      <c r="AB17" s="6"/>
      <c r="AC17" s="28"/>
      <c r="AD17" s="29"/>
      <c r="AE17" s="22"/>
      <c r="AG17" s="6"/>
      <c r="AH17" s="28"/>
      <c r="AI17" s="29"/>
      <c r="AJ17" s="22"/>
      <c r="AL17" s="6"/>
      <c r="AM17" s="28"/>
      <c r="AN17" s="29"/>
      <c r="AO17" s="22"/>
      <c r="AR17" s="122">
        <v>40575</v>
      </c>
      <c r="AS17" s="123">
        <v>1307.5918260000001</v>
      </c>
      <c r="AT17" s="124">
        <v>1.8139000000000001</v>
      </c>
    </row>
    <row r="18" spans="1:46" outlineLevel="1">
      <c r="A18" s="6">
        <v>10</v>
      </c>
      <c r="B18" s="4">
        <v>1937</v>
      </c>
      <c r="C18" s="118">
        <v>13880</v>
      </c>
      <c r="E18" s="121">
        <v>10.55</v>
      </c>
      <c r="F18" s="7">
        <v>5.2999999999999999E-2</v>
      </c>
      <c r="G18" s="120">
        <v>5.2999999999999999E-2</v>
      </c>
      <c r="H18" s="5">
        <v>0.55915000000000004</v>
      </c>
      <c r="I18" s="7">
        <v>-0.35336728754365537</v>
      </c>
      <c r="J18" s="9"/>
      <c r="K18" s="119">
        <v>2.7300000000000001E-2</v>
      </c>
      <c r="L18" s="7">
        <v>1.379146059646038E-2</v>
      </c>
      <c r="M18" s="22">
        <v>-0.36715874814011573</v>
      </c>
      <c r="O18" s="28">
        <v>0.94004667561917876</v>
      </c>
      <c r="P18" s="28">
        <v>1.4242559681966589</v>
      </c>
      <c r="Q18" s="22">
        <v>-4.2161234557999583E-2</v>
      </c>
      <c r="S18" s="7">
        <v>-6.1635022134067796E-3</v>
      </c>
      <c r="T18" s="7">
        <v>3.5997732344592803E-2</v>
      </c>
      <c r="U18" s="22">
        <v>-4.2161234557999583E-2</v>
      </c>
      <c r="X18" s="28"/>
      <c r="Y18" s="29"/>
      <c r="Z18" s="22"/>
      <c r="AB18" s="6"/>
      <c r="AC18" s="28"/>
      <c r="AD18" s="29"/>
      <c r="AE18" s="22"/>
      <c r="AG18" s="6"/>
      <c r="AH18" s="28"/>
      <c r="AI18" s="29"/>
      <c r="AJ18" s="22"/>
      <c r="AL18" s="6"/>
      <c r="AM18" s="28"/>
      <c r="AN18" s="29"/>
      <c r="AO18" s="22"/>
      <c r="AR18" s="122">
        <v>40576</v>
      </c>
      <c r="AS18" s="123">
        <v>1304.0292489999999</v>
      </c>
      <c r="AT18" s="124">
        <v>1.8216000000000001</v>
      </c>
    </row>
    <row r="19" spans="1:46" outlineLevel="1">
      <c r="A19" s="6">
        <v>11</v>
      </c>
      <c r="B19" s="4">
        <v>1938</v>
      </c>
      <c r="C19" s="118">
        <v>14245</v>
      </c>
      <c r="E19" s="121">
        <v>13.21</v>
      </c>
      <c r="F19" s="7">
        <v>3.7999999999999999E-2</v>
      </c>
      <c r="G19" s="120">
        <v>3.7999999999999999E-2</v>
      </c>
      <c r="H19" s="5">
        <v>0.50197999999999998</v>
      </c>
      <c r="I19" s="7">
        <v>0.2997137440758294</v>
      </c>
      <c r="J19" s="9"/>
      <c r="K19" s="119">
        <v>2.5600000000000001E-2</v>
      </c>
      <c r="L19" s="7">
        <v>4.2132485322046068E-2</v>
      </c>
      <c r="M19" s="22">
        <v>0.25758125875378335</v>
      </c>
      <c r="O19" s="28">
        <v>1.2217915843750395</v>
      </c>
      <c r="P19" s="28">
        <v>1.4842634118715412</v>
      </c>
      <c r="Q19" s="22">
        <v>-1.8176360797095281E-2</v>
      </c>
      <c r="S19" s="7">
        <v>1.8377580860262643E-2</v>
      </c>
      <c r="T19" s="7">
        <v>3.6553941657357925E-2</v>
      </c>
      <c r="U19" s="22">
        <v>-1.8176360797095281E-2</v>
      </c>
      <c r="X19" s="28"/>
      <c r="Y19" s="29"/>
      <c r="Z19" s="22"/>
      <c r="AB19" s="6"/>
      <c r="AC19" s="28"/>
      <c r="AD19" s="29"/>
      <c r="AE19" s="22"/>
      <c r="AG19" s="6"/>
      <c r="AH19" s="28"/>
      <c r="AI19" s="29"/>
      <c r="AJ19" s="22"/>
      <c r="AL19" s="6"/>
      <c r="AM19" s="28"/>
      <c r="AN19" s="29"/>
      <c r="AO19" s="22"/>
      <c r="AR19" s="122">
        <v>40577</v>
      </c>
      <c r="AS19" s="123">
        <v>1307.1021619999999</v>
      </c>
      <c r="AT19" s="124">
        <v>1.8193999999999999</v>
      </c>
    </row>
    <row r="20" spans="1:46" outlineLevel="1">
      <c r="A20" s="6">
        <v>12</v>
      </c>
      <c r="B20" s="4">
        <v>1939</v>
      </c>
      <c r="C20" s="118">
        <v>14610</v>
      </c>
      <c r="E20" s="121">
        <v>12.49</v>
      </c>
      <c r="F20" s="7">
        <v>4.2999999999999997E-2</v>
      </c>
      <c r="G20" s="120">
        <v>4.2999999999999997E-2</v>
      </c>
      <c r="H20" s="5">
        <v>0.53706999999999994</v>
      </c>
      <c r="I20" s="7">
        <v>-1.3847842543527684E-2</v>
      </c>
      <c r="J20" s="9"/>
      <c r="K20" s="119">
        <v>2.35E-2</v>
      </c>
      <c r="L20" s="7">
        <v>4.4122613942060671E-2</v>
      </c>
      <c r="M20" s="22">
        <v>-5.7970456485588351E-2</v>
      </c>
      <c r="O20" s="28">
        <v>1.2048724068936068</v>
      </c>
      <c r="P20" s="28">
        <v>1.5497529933818752</v>
      </c>
      <c r="Q20" s="22">
        <v>-2.1530188786956783E-2</v>
      </c>
      <c r="S20" s="7">
        <v>1.5652374552644233E-2</v>
      </c>
      <c r="T20" s="7">
        <v>3.7182563339601016E-2</v>
      </c>
      <c r="U20" s="22">
        <v>-2.1530188786956783E-2</v>
      </c>
      <c r="X20" s="28"/>
      <c r="Y20" s="29"/>
      <c r="Z20" s="22"/>
      <c r="AB20" s="6"/>
      <c r="AC20" s="28"/>
      <c r="AD20" s="29"/>
      <c r="AE20" s="22"/>
      <c r="AG20" s="6"/>
      <c r="AH20" s="28"/>
      <c r="AI20" s="29"/>
      <c r="AJ20" s="22"/>
      <c r="AL20" s="6"/>
      <c r="AM20" s="28"/>
      <c r="AN20" s="29"/>
      <c r="AO20" s="22"/>
      <c r="AR20" s="122">
        <v>40578</v>
      </c>
      <c r="AS20" s="123">
        <v>1310.87024</v>
      </c>
      <c r="AT20" s="124">
        <v>1.8161</v>
      </c>
    </row>
    <row r="21" spans="1:46" outlineLevel="1">
      <c r="A21" s="6">
        <v>13</v>
      </c>
      <c r="B21" s="4">
        <v>1940</v>
      </c>
      <c r="C21" s="118">
        <v>14976</v>
      </c>
      <c r="E21" s="121">
        <v>10.58</v>
      </c>
      <c r="F21" s="7">
        <v>5.1999999999999998E-2</v>
      </c>
      <c r="G21" s="120">
        <v>5.1999999999999998E-2</v>
      </c>
      <c r="H21" s="5">
        <v>0.55015999999999998</v>
      </c>
      <c r="I21" s="7">
        <v>-0.10887429943955165</v>
      </c>
      <c r="J21" s="9"/>
      <c r="K21" s="119">
        <v>2.01E-2</v>
      </c>
      <c r="L21" s="7">
        <v>5.4024815962845509E-2</v>
      </c>
      <c r="M21" s="22">
        <v>-0.16289911540239715</v>
      </c>
      <c r="O21" s="28">
        <v>1.0736927676790189</v>
      </c>
      <c r="P21" s="28">
        <v>1.6334781136372001</v>
      </c>
      <c r="Q21" s="22">
        <v>-3.2983996027224682E-2</v>
      </c>
      <c r="S21" s="7">
        <v>5.4845153072120567E-3</v>
      </c>
      <c r="T21" s="7">
        <v>3.8468511334436739E-2</v>
      </c>
      <c r="U21" s="22">
        <v>-3.2983996027224682E-2</v>
      </c>
      <c r="X21" s="28"/>
      <c r="Y21" s="29"/>
      <c r="Z21" s="22"/>
      <c r="AB21" s="6"/>
      <c r="AC21" s="28"/>
      <c r="AD21" s="29"/>
      <c r="AE21" s="22"/>
      <c r="AG21" s="6"/>
      <c r="AH21" s="28"/>
      <c r="AI21" s="29"/>
      <c r="AJ21" s="22"/>
      <c r="AL21" s="6"/>
      <c r="AM21" s="28"/>
      <c r="AN21" s="29"/>
      <c r="AO21" s="22"/>
      <c r="AR21" s="122">
        <v>40581</v>
      </c>
      <c r="AS21" s="123">
        <v>1319.0519810000001</v>
      </c>
      <c r="AT21" s="124">
        <v>1.8048</v>
      </c>
    </row>
    <row r="22" spans="1:46" outlineLevel="1">
      <c r="A22" s="6">
        <v>14</v>
      </c>
      <c r="B22" s="4">
        <v>1941</v>
      </c>
      <c r="C22" s="118">
        <v>15341</v>
      </c>
      <c r="E22" s="121">
        <v>8.69</v>
      </c>
      <c r="F22" s="7">
        <v>6.2E-2</v>
      </c>
      <c r="G22" s="120">
        <v>6.2E-2</v>
      </c>
      <c r="H22" s="5">
        <v>0.53877999999999993</v>
      </c>
      <c r="I22" s="7">
        <v>-0.12771455576559551</v>
      </c>
      <c r="J22" s="9"/>
      <c r="K22" s="119">
        <v>2.47E-2</v>
      </c>
      <c r="L22" s="7">
        <v>-2.0221975848580105E-2</v>
      </c>
      <c r="M22" s="22">
        <v>-0.10749257991701541</v>
      </c>
      <c r="O22" s="28">
        <v>0.93656657282616018</v>
      </c>
      <c r="P22" s="28">
        <v>1.6004459586740445</v>
      </c>
      <c r="Q22" s="22">
        <v>-3.883227135855416E-2</v>
      </c>
      <c r="S22" s="7">
        <v>-4.6701090259141376E-3</v>
      </c>
      <c r="T22" s="7">
        <v>3.4162162332640023E-2</v>
      </c>
      <c r="U22" s="22">
        <v>-3.883227135855416E-2</v>
      </c>
      <c r="X22" s="28"/>
      <c r="Y22" s="29"/>
      <c r="Z22" s="22"/>
      <c r="AB22" s="6"/>
      <c r="AC22" s="28"/>
      <c r="AD22" s="29"/>
      <c r="AE22" s="22"/>
      <c r="AG22" s="6"/>
      <c r="AH22" s="28"/>
      <c r="AI22" s="29"/>
      <c r="AJ22" s="22"/>
      <c r="AL22" s="6"/>
      <c r="AM22" s="28"/>
      <c r="AN22" s="29"/>
      <c r="AO22" s="22"/>
      <c r="AR22" s="122">
        <v>40582</v>
      </c>
      <c r="AS22" s="123">
        <v>1324.5731290000001</v>
      </c>
      <c r="AT22" s="124">
        <v>1.7995000000000001</v>
      </c>
    </row>
    <row r="23" spans="1:46" outlineLevel="1">
      <c r="A23" s="6">
        <v>15</v>
      </c>
      <c r="B23" s="4">
        <v>1942</v>
      </c>
      <c r="C23" s="118">
        <v>15706</v>
      </c>
      <c r="E23" s="121">
        <v>9.77</v>
      </c>
      <c r="F23" s="7">
        <v>0.06</v>
      </c>
      <c r="G23" s="120">
        <v>0.06</v>
      </c>
      <c r="H23" s="5">
        <v>0.58619999999999994</v>
      </c>
      <c r="I23" s="7">
        <v>0.19173762945914843</v>
      </c>
      <c r="J23" s="9"/>
      <c r="K23" s="119">
        <v>2.4899999999999999E-2</v>
      </c>
      <c r="L23" s="7">
        <v>2.2948682374484164E-2</v>
      </c>
      <c r="M23" s="22">
        <v>0.16878894708466427</v>
      </c>
      <c r="O23" s="28">
        <v>1.1161416273305269</v>
      </c>
      <c r="P23" s="28">
        <v>1.6371740846371821</v>
      </c>
      <c r="Q23" s="22">
        <v>-2.6058708674502107E-2</v>
      </c>
      <c r="S23" s="7">
        <v>7.3520789321670499E-3</v>
      </c>
      <c r="T23" s="7">
        <v>3.3410787606669157E-2</v>
      </c>
      <c r="U23" s="22">
        <v>-2.6058708674502107E-2</v>
      </c>
      <c r="X23" s="28"/>
      <c r="Y23" s="29"/>
      <c r="Z23" s="22"/>
      <c r="AB23" s="6"/>
      <c r="AC23" s="28"/>
      <c r="AD23" s="29"/>
      <c r="AE23" s="22"/>
      <c r="AG23" s="6"/>
      <c r="AH23" s="28"/>
      <c r="AI23" s="29"/>
      <c r="AJ23" s="22"/>
      <c r="AL23" s="6"/>
      <c r="AM23" s="28"/>
      <c r="AN23" s="29"/>
      <c r="AO23" s="22"/>
      <c r="AR23" s="122">
        <v>40583</v>
      </c>
      <c r="AS23" s="123">
        <v>1320.8789079999999</v>
      </c>
      <c r="AT23" s="124">
        <v>1.8052999999999999</v>
      </c>
    </row>
    <row r="24" spans="1:46" outlineLevel="1">
      <c r="A24" s="6">
        <v>16</v>
      </c>
      <c r="B24" s="4">
        <v>1943</v>
      </c>
      <c r="C24" s="118">
        <v>16071</v>
      </c>
      <c r="E24" s="121">
        <v>11.67</v>
      </c>
      <c r="F24" s="7">
        <v>4.7E-2</v>
      </c>
      <c r="G24" s="120">
        <v>4.7E-2</v>
      </c>
      <c r="H24" s="5">
        <v>0.54849000000000003</v>
      </c>
      <c r="I24" s="7">
        <v>0.25061310133060394</v>
      </c>
      <c r="J24" s="9"/>
      <c r="K24" s="119">
        <v>2.4899999999999999E-2</v>
      </c>
      <c r="L24" s="7">
        <v>2.4899999999999999E-2</v>
      </c>
      <c r="M24" s="22">
        <v>0.22571310133060393</v>
      </c>
      <c r="O24" s="28">
        <v>1.3958613420800174</v>
      </c>
      <c r="P24" s="28">
        <v>1.6779397193446477</v>
      </c>
      <c r="Q24" s="22">
        <v>-1.1813555758971583E-2</v>
      </c>
      <c r="S24" s="7">
        <v>2.1063243166321577E-2</v>
      </c>
      <c r="T24" s="7">
        <v>3.287679892529316E-2</v>
      </c>
      <c r="U24" s="22">
        <v>-1.1813555758971583E-2</v>
      </c>
      <c r="X24" s="28"/>
      <c r="Y24" s="29"/>
      <c r="Z24" s="22"/>
      <c r="AB24" s="6"/>
      <c r="AC24" s="28"/>
      <c r="AD24" s="29"/>
      <c r="AE24" s="22"/>
      <c r="AG24" s="6"/>
      <c r="AH24" s="28"/>
      <c r="AI24" s="29"/>
      <c r="AJ24" s="22"/>
      <c r="AL24" s="6"/>
      <c r="AM24" s="28"/>
      <c r="AN24" s="29"/>
      <c r="AO24" s="22"/>
      <c r="AR24" s="122">
        <v>40584</v>
      </c>
      <c r="AS24" s="123">
        <v>1321.868414</v>
      </c>
      <c r="AT24" s="124">
        <v>1.8058000000000001</v>
      </c>
    </row>
    <row r="25" spans="1:46" outlineLevel="1">
      <c r="A25" s="6">
        <v>17</v>
      </c>
      <c r="B25" s="4">
        <v>1944</v>
      </c>
      <c r="C25" s="118">
        <v>16437</v>
      </c>
      <c r="E25" s="121">
        <v>13.28</v>
      </c>
      <c r="F25" s="7">
        <v>4.5999999999999999E-2</v>
      </c>
      <c r="G25" s="120">
        <v>4.5999999999999999E-2</v>
      </c>
      <c r="H25" s="5">
        <v>0.61087999999999998</v>
      </c>
      <c r="I25" s="7">
        <v>0.19030676949443009</v>
      </c>
      <c r="J25" s="9"/>
      <c r="K25" s="119">
        <v>2.4799999999999999E-2</v>
      </c>
      <c r="L25" s="7">
        <v>2.5776111579070303E-2</v>
      </c>
      <c r="M25" s="22">
        <v>0.16453065791535978</v>
      </c>
      <c r="O25" s="28">
        <v>1.6615032047534251</v>
      </c>
      <c r="P25" s="28">
        <v>1.7211904807734291</v>
      </c>
      <c r="Q25" s="22">
        <v>-2.1412471126853738E-3</v>
      </c>
      <c r="S25" s="7">
        <v>3.0316507003139259E-2</v>
      </c>
      <c r="T25" s="7">
        <v>3.2457754115824633E-2</v>
      </c>
      <c r="U25" s="22">
        <v>-2.1412471126853738E-3</v>
      </c>
      <c r="X25" s="28"/>
      <c r="Y25" s="29"/>
      <c r="Z25" s="22"/>
      <c r="AB25" s="6"/>
      <c r="AC25" s="28"/>
      <c r="AD25" s="29"/>
      <c r="AE25" s="22"/>
      <c r="AG25" s="6"/>
      <c r="AH25" s="28"/>
      <c r="AI25" s="29"/>
      <c r="AJ25" s="22"/>
      <c r="AL25" s="6"/>
      <c r="AM25" s="28"/>
      <c r="AN25" s="29"/>
      <c r="AO25" s="22"/>
      <c r="AR25" s="122">
        <v>40585</v>
      </c>
      <c r="AS25" s="123">
        <v>1329.145642</v>
      </c>
      <c r="AT25" s="124">
        <v>1.8011999999999999</v>
      </c>
    </row>
    <row r="26" spans="1:46" outlineLevel="1">
      <c r="A26" s="6">
        <v>18</v>
      </c>
      <c r="B26" s="4">
        <v>1945</v>
      </c>
      <c r="C26" s="118">
        <v>16802</v>
      </c>
      <c r="E26" s="121">
        <v>17.36</v>
      </c>
      <c r="F26" s="7">
        <v>3.9E-2</v>
      </c>
      <c r="G26" s="120">
        <v>3.9E-2</v>
      </c>
      <c r="H26" s="5">
        <v>0.67703999999999998</v>
      </c>
      <c r="I26" s="7">
        <v>0.35821084337349401</v>
      </c>
      <c r="J26" s="9"/>
      <c r="K26" s="119">
        <v>2.3300000000000001E-2</v>
      </c>
      <c r="L26" s="7">
        <v>3.8044173419237229E-2</v>
      </c>
      <c r="M26" s="22">
        <v>0.3201666699542568</v>
      </c>
      <c r="O26" s="28">
        <v>2.2566716689959128</v>
      </c>
      <c r="P26" s="28">
        <v>1.7866717499115137</v>
      </c>
      <c r="Q26" s="22">
        <v>1.3486681052170102E-2</v>
      </c>
      <c r="S26" s="7">
        <v>4.6254001574174808E-2</v>
      </c>
      <c r="T26" s="7">
        <v>3.2767320522004706E-2</v>
      </c>
      <c r="U26" s="22">
        <v>1.3486681052170102E-2</v>
      </c>
      <c r="X26" s="28"/>
      <c r="Y26" s="29"/>
      <c r="Z26" s="22"/>
      <c r="AB26" s="6"/>
      <c r="AC26" s="28"/>
      <c r="AD26" s="29"/>
      <c r="AE26" s="22"/>
      <c r="AG26" s="6"/>
      <c r="AH26" s="28"/>
      <c r="AI26" s="29"/>
      <c r="AJ26" s="22"/>
      <c r="AL26" s="6"/>
      <c r="AM26" s="28"/>
      <c r="AN26" s="29"/>
      <c r="AO26" s="22"/>
      <c r="AR26" s="122">
        <v>40588</v>
      </c>
      <c r="AS26" s="123">
        <v>1332.321999</v>
      </c>
      <c r="AT26" s="124">
        <v>1.7975000000000001</v>
      </c>
    </row>
    <row r="27" spans="1:46" outlineLevel="1">
      <c r="A27" s="6">
        <v>19</v>
      </c>
      <c r="B27" s="4">
        <v>1946</v>
      </c>
      <c r="C27" s="118">
        <v>17167</v>
      </c>
      <c r="E27" s="121">
        <v>15.3</v>
      </c>
      <c r="F27" s="7">
        <v>3.9E-2</v>
      </c>
      <c r="G27" s="120">
        <v>3.9E-2</v>
      </c>
      <c r="H27" s="5">
        <v>0.59670000000000001</v>
      </c>
      <c r="I27" s="7">
        <v>-8.4291474654377807E-2</v>
      </c>
      <c r="J27" s="9"/>
      <c r="K27" s="119">
        <v>2.24E-2</v>
      </c>
      <c r="L27" s="7">
        <v>3.1283745375695685E-2</v>
      </c>
      <c r="M27" s="22">
        <v>-0.11557522003007349</v>
      </c>
      <c r="O27" s="28">
        <v>2.0664534862054915</v>
      </c>
      <c r="P27" s="28">
        <v>1.8425655340056943</v>
      </c>
      <c r="Q27" s="22">
        <v>6.2516662097444886E-3</v>
      </c>
      <c r="S27" s="7">
        <v>3.8940850648235381E-2</v>
      </c>
      <c r="T27" s="7">
        <v>3.2689184438490893E-2</v>
      </c>
      <c r="U27" s="22">
        <v>6.2516662097444886E-3</v>
      </c>
      <c r="X27" s="28"/>
      <c r="Y27" s="29"/>
      <c r="Z27" s="22"/>
      <c r="AB27" s="6"/>
      <c r="AC27" s="28"/>
      <c r="AD27" s="29"/>
      <c r="AE27" s="22"/>
      <c r="AG27" s="6"/>
      <c r="AH27" s="28"/>
      <c r="AI27" s="29"/>
      <c r="AJ27" s="22"/>
      <c r="AL27" s="6"/>
      <c r="AM27" s="28"/>
      <c r="AN27" s="29"/>
      <c r="AO27" s="22"/>
      <c r="AR27" s="122">
        <v>40589</v>
      </c>
      <c r="AS27" s="123">
        <v>1328.0137400000001</v>
      </c>
      <c r="AT27" s="124">
        <v>1.8039000000000001</v>
      </c>
    </row>
    <row r="28" spans="1:46" outlineLevel="1">
      <c r="A28" s="6">
        <v>20</v>
      </c>
      <c r="B28" s="4">
        <v>1947</v>
      </c>
      <c r="C28" s="118">
        <v>17532</v>
      </c>
      <c r="E28" s="121">
        <v>15.3</v>
      </c>
      <c r="F28" s="7">
        <v>5.1999999999999998E-2</v>
      </c>
      <c r="G28" s="120">
        <v>5.1999999999999998E-2</v>
      </c>
      <c r="H28" s="5">
        <v>0.79559999999999997</v>
      </c>
      <c r="I28" s="7">
        <v>5.1999999999999998E-2</v>
      </c>
      <c r="J28" s="9"/>
      <c r="K28" s="119">
        <v>2.3900000000000001E-2</v>
      </c>
      <c r="L28" s="7">
        <v>9.1969680628322358E-3</v>
      </c>
      <c r="M28" s="22">
        <v>4.2803031937167765E-2</v>
      </c>
      <c r="O28" s="28">
        <v>2.1739090674881774</v>
      </c>
      <c r="P28" s="28">
        <v>1.8595115503756203</v>
      </c>
      <c r="Q28" s="22">
        <v>8.0882507415378502E-3</v>
      </c>
      <c r="S28" s="7">
        <v>3.958994113053893E-2</v>
      </c>
      <c r="T28" s="7">
        <v>3.150169038900108E-2</v>
      </c>
      <c r="U28" s="22">
        <v>8.0882507415378502E-3</v>
      </c>
      <c r="X28" s="28"/>
      <c r="Y28" s="29"/>
      <c r="Z28" s="22"/>
      <c r="AB28" s="6"/>
      <c r="AC28" s="28"/>
      <c r="AD28" s="29"/>
      <c r="AE28" s="22"/>
      <c r="AG28" s="6"/>
      <c r="AH28" s="28"/>
      <c r="AI28" s="29"/>
      <c r="AJ28" s="22"/>
      <c r="AL28" s="6"/>
      <c r="AM28" s="28"/>
      <c r="AN28" s="29"/>
      <c r="AO28" s="22"/>
      <c r="AR28" s="122">
        <v>40590</v>
      </c>
      <c r="AS28" s="123">
        <v>1336.3219819999999</v>
      </c>
      <c r="AT28" s="124">
        <v>1.7949999999999999</v>
      </c>
    </row>
    <row r="29" spans="1:46" outlineLevel="1">
      <c r="A29" s="6">
        <v>21</v>
      </c>
      <c r="B29" s="4">
        <v>1948</v>
      </c>
      <c r="C29" s="118">
        <v>17898</v>
      </c>
      <c r="E29" s="121">
        <v>15.2</v>
      </c>
      <c r="F29" s="7">
        <v>6.4000000000000001E-2</v>
      </c>
      <c r="G29" s="120">
        <v>6.4000000000000001E-2</v>
      </c>
      <c r="H29" s="5">
        <v>0.9728</v>
      </c>
      <c r="I29" s="7">
        <v>5.7045751633986834E-2</v>
      </c>
      <c r="J29" s="9"/>
      <c r="K29" s="119">
        <v>2.4400000000000002E-2</v>
      </c>
      <c r="L29" s="7">
        <v>1.9510369413175046E-2</v>
      </c>
      <c r="M29" s="22">
        <v>3.7535382220811792E-2</v>
      </c>
      <c r="O29" s="28">
        <v>2.2979213442269799</v>
      </c>
      <c r="P29" s="28">
        <v>1.8957913076515145</v>
      </c>
      <c r="Q29" s="22">
        <v>9.487105674721219E-3</v>
      </c>
      <c r="S29" s="7">
        <v>4.0414595649829188E-2</v>
      </c>
      <c r="T29" s="7">
        <v>3.0927489975107969E-2</v>
      </c>
      <c r="U29" s="22">
        <v>9.487105674721219E-3</v>
      </c>
      <c r="X29" s="28"/>
      <c r="Y29" s="29"/>
      <c r="Z29" s="22"/>
      <c r="AB29" s="6"/>
      <c r="AC29" s="28"/>
      <c r="AD29" s="29"/>
      <c r="AE29" s="22"/>
      <c r="AG29" s="6"/>
      <c r="AH29" s="28"/>
      <c r="AI29" s="29"/>
      <c r="AJ29" s="22"/>
      <c r="AL29" s="6"/>
      <c r="AM29" s="28"/>
      <c r="AN29" s="29"/>
      <c r="AO29" s="22"/>
      <c r="AR29" s="122">
        <v>40591</v>
      </c>
      <c r="AS29" s="123">
        <v>1340.4265210000001</v>
      </c>
      <c r="AT29" s="124">
        <v>1.7931999999999999</v>
      </c>
    </row>
    <row r="30" spans="1:46" outlineLevel="1">
      <c r="A30" s="6">
        <v>22</v>
      </c>
      <c r="B30" s="4">
        <v>1949</v>
      </c>
      <c r="C30" s="118">
        <v>18263</v>
      </c>
      <c r="E30" s="121">
        <v>16.760000000000002</v>
      </c>
      <c r="F30" s="7">
        <v>7.0999999999999994E-2</v>
      </c>
      <c r="G30" s="120">
        <v>7.0999999999999994E-2</v>
      </c>
      <c r="H30" s="5">
        <v>1.1899599999999999</v>
      </c>
      <c r="I30" s="7">
        <v>0.18091842105263176</v>
      </c>
      <c r="J30" s="9"/>
      <c r="K30" s="119">
        <v>2.1899999999999999E-2</v>
      </c>
      <c r="L30" s="7">
        <v>4.6634851827973139E-2</v>
      </c>
      <c r="M30" s="22">
        <v>0.13428356922465862</v>
      </c>
      <c r="O30" s="28">
        <v>2.7136576455276664</v>
      </c>
      <c r="P30" s="28">
        <v>1.9842012543806022</v>
      </c>
      <c r="Q30" s="22">
        <v>1.4786128851769886E-2</v>
      </c>
      <c r="S30" s="7">
        <v>4.6422448932300409E-2</v>
      </c>
      <c r="T30" s="7">
        <v>3.1636320080530522E-2</v>
      </c>
      <c r="U30" s="22">
        <v>1.4786128851769886E-2</v>
      </c>
      <c r="X30" s="28"/>
      <c r="Y30" s="29"/>
      <c r="Z30" s="22"/>
      <c r="AB30" s="6"/>
      <c r="AC30" s="28"/>
      <c r="AD30" s="29"/>
      <c r="AE30" s="22"/>
      <c r="AG30" s="6"/>
      <c r="AH30" s="28"/>
      <c r="AI30" s="29"/>
      <c r="AJ30" s="22"/>
      <c r="AL30" s="6"/>
      <c r="AM30" s="28"/>
      <c r="AN30" s="29"/>
      <c r="AO30" s="22"/>
      <c r="AR30" s="122">
        <v>40592</v>
      </c>
      <c r="AS30" s="123">
        <v>1343.013522</v>
      </c>
      <c r="AT30" s="124">
        <v>1.7926</v>
      </c>
    </row>
    <row r="31" spans="1:46" outlineLevel="1">
      <c r="A31" s="6">
        <v>23</v>
      </c>
      <c r="B31" s="4">
        <v>1950</v>
      </c>
      <c r="C31" s="118">
        <v>18628</v>
      </c>
      <c r="E31" s="121">
        <v>20.41</v>
      </c>
      <c r="F31" s="7">
        <v>7.4999999999999997E-2</v>
      </c>
      <c r="G31" s="120">
        <v>7.4999999999999997E-2</v>
      </c>
      <c r="H31" s="5">
        <v>1.5307500000000001</v>
      </c>
      <c r="I31" s="7">
        <v>0.30911396181384238</v>
      </c>
      <c r="J31" s="9"/>
      <c r="K31" s="119">
        <v>2.3900000000000001E-2</v>
      </c>
      <c r="L31" s="7">
        <v>4.2959574171096103E-3</v>
      </c>
      <c r="M31" s="22">
        <v>0.30481800439673279</v>
      </c>
      <c r="O31" s="28">
        <v>3.5524871113431469</v>
      </c>
      <c r="P31" s="28">
        <v>1.9927252984763966</v>
      </c>
      <c r="Q31" s="22">
        <v>2.622998318471037E-2</v>
      </c>
      <c r="S31" s="7">
        <v>5.6662259495843026E-2</v>
      </c>
      <c r="T31" s="7">
        <v>3.0432276311132656E-2</v>
      </c>
      <c r="U31" s="22">
        <v>2.622998318471037E-2</v>
      </c>
      <c r="X31" s="28"/>
      <c r="Y31" s="29"/>
      <c r="Z31" s="22"/>
      <c r="AB31" s="6"/>
      <c r="AC31" s="28"/>
      <c r="AD31" s="29"/>
      <c r="AE31" s="22"/>
      <c r="AG31" s="6"/>
      <c r="AH31" s="28"/>
      <c r="AI31" s="29"/>
      <c r="AJ31" s="22"/>
      <c r="AL31" s="6"/>
      <c r="AM31" s="28"/>
      <c r="AN31" s="29"/>
      <c r="AO31" s="22"/>
      <c r="AR31" s="122">
        <v>40596</v>
      </c>
      <c r="AS31" s="123">
        <v>1315.444573</v>
      </c>
      <c r="AT31" s="124">
        <v>1.8322000000000001</v>
      </c>
    </row>
    <row r="32" spans="1:46" outlineLevel="1">
      <c r="A32" s="6">
        <v>24</v>
      </c>
      <c r="B32" s="4">
        <v>1951</v>
      </c>
      <c r="C32" s="118">
        <v>18993</v>
      </c>
      <c r="E32" s="121">
        <v>23.77</v>
      </c>
      <c r="F32" s="7">
        <v>6.3E-2</v>
      </c>
      <c r="G32" s="120">
        <v>6.3E-2</v>
      </c>
      <c r="H32" s="5">
        <v>1.4975099999999999</v>
      </c>
      <c r="I32" s="7">
        <v>0.23799657030867219</v>
      </c>
      <c r="J32" s="9"/>
      <c r="K32" s="119">
        <v>2.7E-2</v>
      </c>
      <c r="L32" s="7">
        <v>-2.9531392208319886E-3</v>
      </c>
      <c r="M32" s="22">
        <v>0.24094970952950417</v>
      </c>
      <c r="O32" s="28">
        <v>4.3979668599085775</v>
      </c>
      <c r="P32" s="28">
        <v>1.9868405032411218</v>
      </c>
      <c r="Q32" s="22">
        <v>3.4639223191111901E-2</v>
      </c>
      <c r="S32" s="7">
        <v>6.3658376736613898E-2</v>
      </c>
      <c r="T32" s="7">
        <v>2.9019153545501997E-2</v>
      </c>
      <c r="U32" s="22">
        <v>3.4639223191111901E-2</v>
      </c>
      <c r="X32" s="28"/>
      <c r="Y32" s="29"/>
      <c r="Z32" s="22"/>
      <c r="AB32" s="6"/>
      <c r="AC32" s="28"/>
      <c r="AD32" s="29"/>
      <c r="AE32" s="22"/>
      <c r="AG32" s="6"/>
      <c r="AH32" s="28"/>
      <c r="AI32" s="29"/>
      <c r="AJ32" s="22"/>
      <c r="AL32" s="6"/>
      <c r="AM32" s="28"/>
      <c r="AN32" s="29"/>
      <c r="AO32" s="22"/>
      <c r="AR32" s="122">
        <v>40597</v>
      </c>
      <c r="AS32" s="123">
        <v>1307.398197</v>
      </c>
      <c r="AT32" s="124">
        <v>1.8474999999999999</v>
      </c>
    </row>
    <row r="33" spans="1:46" outlineLevel="1">
      <c r="A33" s="6">
        <v>25</v>
      </c>
      <c r="B33" s="4">
        <v>1952</v>
      </c>
      <c r="C33" s="118">
        <v>19359</v>
      </c>
      <c r="E33" s="121">
        <v>26.57</v>
      </c>
      <c r="F33" s="7">
        <v>5.7000000000000002E-2</v>
      </c>
      <c r="G33" s="120">
        <v>5.7000000000000002E-2</v>
      </c>
      <c r="H33" s="5">
        <v>1.5144900000000001</v>
      </c>
      <c r="I33" s="7">
        <v>0.18150988641144306</v>
      </c>
      <c r="J33" s="9"/>
      <c r="K33" s="119">
        <v>2.75E-2</v>
      </c>
      <c r="L33" s="7">
        <v>2.2679961918305656E-2</v>
      </c>
      <c r="M33" s="22">
        <v>0.1588299244931374</v>
      </c>
      <c r="O33" s="28">
        <v>5.196241325091874</v>
      </c>
      <c r="P33" s="28">
        <v>2.0319019701923775</v>
      </c>
      <c r="Q33" s="22">
        <v>3.9373675397261998E-2</v>
      </c>
      <c r="S33" s="7">
        <v>6.8138508445886092E-2</v>
      </c>
      <c r="T33" s="7">
        <v>2.8764833048624094E-2</v>
      </c>
      <c r="U33" s="22">
        <v>3.9373675397261998E-2</v>
      </c>
      <c r="X33" s="28"/>
      <c r="Y33" s="29"/>
      <c r="Z33" s="22"/>
      <c r="AB33" s="6"/>
      <c r="AC33" s="28"/>
      <c r="AD33" s="29"/>
      <c r="AE33" s="22"/>
      <c r="AG33" s="6"/>
      <c r="AH33" s="28"/>
      <c r="AI33" s="29"/>
      <c r="AJ33" s="22"/>
      <c r="AL33" s="6"/>
      <c r="AM33" s="28"/>
      <c r="AN33" s="29"/>
      <c r="AO33" s="22"/>
      <c r="AR33" s="122">
        <v>40598</v>
      </c>
      <c r="AS33" s="123">
        <v>1306.099422</v>
      </c>
      <c r="AT33" s="124">
        <v>1.8532999999999999</v>
      </c>
    </row>
    <row r="34" spans="1:46" outlineLevel="1">
      <c r="A34" s="6">
        <v>26</v>
      </c>
      <c r="B34" s="4">
        <v>1953</v>
      </c>
      <c r="C34" s="118">
        <v>19724</v>
      </c>
      <c r="E34" s="121">
        <v>24.81</v>
      </c>
      <c r="F34" s="7">
        <v>5.8000000000000003E-2</v>
      </c>
      <c r="G34" s="120">
        <v>5.8000000000000003E-2</v>
      </c>
      <c r="H34" s="5">
        <v>1.4389799999999999</v>
      </c>
      <c r="I34" s="7">
        <v>-1.2082047421904465E-2</v>
      </c>
      <c r="J34" s="9"/>
      <c r="K34" s="119">
        <v>2.5899999999999999E-2</v>
      </c>
      <c r="L34" s="7">
        <v>4.1438402589088513E-2</v>
      </c>
      <c r="M34" s="22">
        <v>-5.3520450010992981E-2</v>
      </c>
      <c r="O34" s="28">
        <v>5.1334600909864543</v>
      </c>
      <c r="P34" s="28">
        <v>2.1161007420547717</v>
      </c>
      <c r="Q34" s="22">
        <v>3.568648857700274E-2</v>
      </c>
      <c r="S34" s="7">
        <v>6.4935902663332268E-2</v>
      </c>
      <c r="T34" s="7">
        <v>2.9249414086329528E-2</v>
      </c>
      <c r="U34" s="22">
        <v>3.568648857700274E-2</v>
      </c>
      <c r="X34" s="28"/>
      <c r="Y34" s="29"/>
      <c r="Z34" s="22"/>
      <c r="AB34" s="6"/>
      <c r="AC34" s="28"/>
      <c r="AD34" s="29"/>
      <c r="AE34" s="22"/>
      <c r="AG34" s="6"/>
      <c r="AH34" s="28"/>
      <c r="AI34" s="29"/>
      <c r="AJ34" s="22"/>
      <c r="AL34" s="6"/>
      <c r="AM34" s="28"/>
      <c r="AN34" s="29"/>
      <c r="AO34" s="22"/>
      <c r="AR34" s="122">
        <v>40599</v>
      </c>
      <c r="AS34" s="123">
        <v>1319.88273</v>
      </c>
      <c r="AT34" s="124">
        <v>1.8349</v>
      </c>
    </row>
    <row r="35" spans="1:46" outlineLevel="1">
      <c r="A35" s="6">
        <v>27</v>
      </c>
      <c r="B35" s="4">
        <v>1954</v>
      </c>
      <c r="C35" s="118">
        <v>20089</v>
      </c>
      <c r="E35" s="121">
        <v>35.979999999999997</v>
      </c>
      <c r="F35" s="7">
        <v>5.1999999999999998E-2</v>
      </c>
      <c r="G35" s="120">
        <v>5.1999999999999998E-2</v>
      </c>
      <c r="H35" s="5">
        <v>1.8709599999999997</v>
      </c>
      <c r="I35" s="7">
        <v>0.52563321241434902</v>
      </c>
      <c r="J35" s="9"/>
      <c r="K35" s="119">
        <v>2.5100000000000001E-2</v>
      </c>
      <c r="L35" s="7">
        <v>3.2898034558095555E-2</v>
      </c>
      <c r="M35" s="22">
        <v>0.49273517785625348</v>
      </c>
      <c r="O35" s="28">
        <v>7.8317772094125209</v>
      </c>
      <c r="P35" s="28">
        <v>2.1857162973953015</v>
      </c>
      <c r="Q35" s="22">
        <v>4.9825624974107807E-2</v>
      </c>
      <c r="S35" s="7">
        <v>7.9209943036048891E-2</v>
      </c>
      <c r="T35" s="7">
        <v>2.9384318061941084E-2</v>
      </c>
      <c r="U35" s="22">
        <v>4.9825624974107807E-2</v>
      </c>
      <c r="X35" s="28"/>
      <c r="Y35" s="29"/>
      <c r="Z35" s="22"/>
      <c r="AB35" s="6"/>
      <c r="AC35" s="28"/>
      <c r="AD35" s="29"/>
      <c r="AE35" s="22"/>
      <c r="AG35" s="6"/>
      <c r="AH35" s="28"/>
      <c r="AI35" s="29"/>
      <c r="AJ35" s="22"/>
      <c r="AL35" s="6"/>
      <c r="AM35" s="28"/>
      <c r="AN35" s="29"/>
      <c r="AO35" s="22"/>
      <c r="AR35" s="122">
        <v>40602</v>
      </c>
      <c r="AS35" s="123">
        <v>1327.224191</v>
      </c>
      <c r="AT35" s="124">
        <v>1.8275999999999999</v>
      </c>
    </row>
    <row r="36" spans="1:46" outlineLevel="1">
      <c r="A36" s="6">
        <v>28</v>
      </c>
      <c r="B36" s="4">
        <v>1955</v>
      </c>
      <c r="C36" s="118">
        <v>20454</v>
      </c>
      <c r="E36" s="121">
        <v>45.48</v>
      </c>
      <c r="F36" s="7">
        <v>4.9000000000000002E-2</v>
      </c>
      <c r="G36" s="120">
        <v>4.9000000000000002E-2</v>
      </c>
      <c r="H36" s="5">
        <v>2.2285200000000001</v>
      </c>
      <c r="I36" s="7">
        <v>0.32597331851028349</v>
      </c>
      <c r="J36" s="9"/>
      <c r="K36" s="119">
        <v>2.9600000000000001E-2</v>
      </c>
      <c r="L36" s="7">
        <v>-1.3364391288618781E-2</v>
      </c>
      <c r="M36" s="22">
        <v>0.33933770979890227</v>
      </c>
      <c r="O36" s="28">
        <v>10.384727616197928</v>
      </c>
      <c r="P36" s="28">
        <v>2.1565055295509996</v>
      </c>
      <c r="Q36" s="22">
        <v>5.9349770488296816E-2</v>
      </c>
      <c r="S36" s="7">
        <v>8.7175921911162746E-2</v>
      </c>
      <c r="T36" s="7">
        <v>2.782615142286593E-2</v>
      </c>
      <c r="U36" s="22">
        <v>5.9349770488296816E-2</v>
      </c>
      <c r="X36" s="28"/>
      <c r="Y36" s="29"/>
      <c r="Z36" s="22"/>
      <c r="AB36" s="6"/>
      <c r="AC36" s="28"/>
      <c r="AD36" s="29"/>
      <c r="AE36" s="22"/>
      <c r="AG36" s="6"/>
      <c r="AH36" s="28"/>
      <c r="AI36" s="29"/>
      <c r="AJ36" s="22"/>
      <c r="AL36" s="6"/>
      <c r="AM36" s="28"/>
      <c r="AN36" s="29"/>
      <c r="AO36" s="22"/>
      <c r="AR36" s="122">
        <v>40603</v>
      </c>
      <c r="AS36" s="123">
        <v>1306.3315441498446</v>
      </c>
      <c r="AT36" s="124">
        <v>1.8573999999999999</v>
      </c>
    </row>
    <row r="37" spans="1:46" outlineLevel="1">
      <c r="A37" s="6">
        <v>29</v>
      </c>
      <c r="B37" s="4">
        <v>1956</v>
      </c>
      <c r="C37" s="118">
        <v>20820</v>
      </c>
      <c r="E37" s="121">
        <v>46.67</v>
      </c>
      <c r="F37" s="7">
        <v>4.7E-2</v>
      </c>
      <c r="G37" s="120">
        <v>4.7E-2</v>
      </c>
      <c r="H37" s="5">
        <v>2.1934900000000002</v>
      </c>
      <c r="I37" s="7">
        <v>7.4395118733509347E-2</v>
      </c>
      <c r="J37" s="9"/>
      <c r="K37" s="119">
        <v>3.5900000000000001E-2</v>
      </c>
      <c r="L37" s="7">
        <v>-2.2557738173154165E-2</v>
      </c>
      <c r="M37" s="22">
        <v>9.6952856906663512E-2</v>
      </c>
      <c r="O37" s="28">
        <v>11.157300660220125</v>
      </c>
      <c r="P37" s="28">
        <v>2.1078596424464289</v>
      </c>
      <c r="Q37" s="22">
        <v>6.0686392964014901E-2</v>
      </c>
      <c r="S37" s="7">
        <v>8.6732683925508258E-2</v>
      </c>
      <c r="T37" s="7">
        <v>2.6046290961493357E-2</v>
      </c>
      <c r="U37" s="22">
        <v>6.0686392964014901E-2</v>
      </c>
      <c r="X37" s="28"/>
      <c r="Y37" s="29"/>
      <c r="Z37" s="22"/>
      <c r="AB37" s="6"/>
      <c r="AC37" s="28"/>
      <c r="AD37" s="29"/>
      <c r="AE37" s="22"/>
      <c r="AG37" s="6"/>
      <c r="AH37" s="28"/>
      <c r="AI37" s="29"/>
      <c r="AJ37" s="22"/>
      <c r="AL37" s="6"/>
      <c r="AM37" s="28"/>
      <c r="AN37" s="29"/>
      <c r="AO37" s="22"/>
      <c r="AR37" s="122">
        <v>40604</v>
      </c>
      <c r="AS37" s="123">
        <v>1308.4400034071409</v>
      </c>
      <c r="AT37" s="124">
        <v>1.8552</v>
      </c>
    </row>
    <row r="38" spans="1:46" outlineLevel="1">
      <c r="A38" s="6">
        <v>30</v>
      </c>
      <c r="B38" s="4">
        <v>1957</v>
      </c>
      <c r="C38" s="118">
        <v>21185</v>
      </c>
      <c r="E38" s="121">
        <v>39.99</v>
      </c>
      <c r="F38" s="7">
        <v>4.4999999999999998E-2</v>
      </c>
      <c r="G38" s="120">
        <v>4.4999999999999998E-2</v>
      </c>
      <c r="H38" s="5">
        <v>1.79955</v>
      </c>
      <c r="I38" s="7">
        <v>-0.1045736018855796</v>
      </c>
      <c r="J38" s="9"/>
      <c r="K38" s="119">
        <v>3.2099999999999997E-2</v>
      </c>
      <c r="L38" s="7">
        <v>6.7970128466249904E-2</v>
      </c>
      <c r="M38" s="22">
        <v>-0.17254373035182952</v>
      </c>
      <c r="O38" s="28">
        <v>9.9905415428605515</v>
      </c>
      <c r="P38" s="28">
        <v>2.2511311331323363</v>
      </c>
      <c r="Q38" s="22">
        <v>5.2324231837704849E-2</v>
      </c>
      <c r="S38" s="7">
        <v>7.9741103397856783E-2</v>
      </c>
      <c r="T38" s="7">
        <v>2.7416871560151934E-2</v>
      </c>
      <c r="U38" s="22">
        <v>5.2324231837704849E-2</v>
      </c>
      <c r="X38" s="28"/>
      <c r="Y38" s="29"/>
      <c r="Z38" s="22"/>
      <c r="AB38" s="6"/>
      <c r="AC38" s="28"/>
      <c r="AD38" s="29"/>
      <c r="AE38" s="22"/>
      <c r="AG38" s="6"/>
      <c r="AH38" s="28"/>
      <c r="AI38" s="29"/>
      <c r="AJ38" s="22"/>
      <c r="AL38" s="6"/>
      <c r="AM38" s="28"/>
      <c r="AN38" s="29"/>
      <c r="AO38" s="22"/>
      <c r="AR38" s="122">
        <v>40605</v>
      </c>
      <c r="AS38" s="123">
        <v>1330.9685167007383</v>
      </c>
      <c r="AT38" s="124">
        <v>1.8284</v>
      </c>
    </row>
    <row r="39" spans="1:46" outlineLevel="1">
      <c r="A39" s="6">
        <v>31</v>
      </c>
      <c r="B39" s="4">
        <v>1958</v>
      </c>
      <c r="C39" s="118">
        <v>21550</v>
      </c>
      <c r="E39" s="121">
        <v>55.21</v>
      </c>
      <c r="F39" s="7">
        <v>4.1000000000000002E-2</v>
      </c>
      <c r="G39" s="120">
        <v>4.1000000000000002E-2</v>
      </c>
      <c r="H39" s="5">
        <v>2.2636100000000003</v>
      </c>
      <c r="I39" s="7">
        <v>0.43719954988747184</v>
      </c>
      <c r="J39" s="9"/>
      <c r="K39" s="119">
        <v>3.8600000000000002E-2</v>
      </c>
      <c r="L39" s="7">
        <v>-2.0990181755274694E-2</v>
      </c>
      <c r="M39" s="22">
        <v>0.45818973164274651</v>
      </c>
      <c r="O39" s="28">
        <v>14.358401808531273</v>
      </c>
      <c r="P39" s="28">
        <v>2.203879481492931</v>
      </c>
      <c r="Q39" s="22">
        <v>6.3929191402896546E-2</v>
      </c>
      <c r="S39" s="7">
        <v>8.9747805967352656E-2</v>
      </c>
      <c r="T39" s="7">
        <v>2.581861456445611E-2</v>
      </c>
      <c r="U39" s="22">
        <v>6.3929191402896546E-2</v>
      </c>
      <c r="X39" s="28"/>
      <c r="Y39" s="29"/>
      <c r="Z39" s="22"/>
      <c r="AB39" s="6"/>
      <c r="AC39" s="28"/>
      <c r="AD39" s="29"/>
      <c r="AE39" s="22"/>
      <c r="AG39" s="6"/>
      <c r="AH39" s="28"/>
      <c r="AI39" s="29"/>
      <c r="AJ39" s="22"/>
      <c r="AL39" s="6"/>
      <c r="AM39" s="28"/>
      <c r="AN39" s="29"/>
      <c r="AO39" s="22"/>
      <c r="AR39" s="122">
        <v>40606</v>
      </c>
      <c r="AS39" s="123">
        <v>1321.152938687771</v>
      </c>
      <c r="AT39" s="124">
        <v>1.8420000000000001</v>
      </c>
    </row>
    <row r="40" spans="1:46" outlineLevel="1">
      <c r="A40" s="6">
        <v>32</v>
      </c>
      <c r="B40" s="4">
        <v>1959</v>
      </c>
      <c r="C40" s="118">
        <v>21915</v>
      </c>
      <c r="E40" s="121">
        <v>59.89</v>
      </c>
      <c r="F40" s="7">
        <v>3.3000000000000002E-2</v>
      </c>
      <c r="G40" s="120">
        <v>3.3000000000000002E-2</v>
      </c>
      <c r="H40" s="5">
        <v>1.9763700000000002</v>
      </c>
      <c r="I40" s="7">
        <v>0.12056457163557326</v>
      </c>
      <c r="J40" s="9"/>
      <c r="K40" s="119">
        <v>4.6899999999999997E-2</v>
      </c>
      <c r="L40" s="7">
        <v>-2.6466312591385065E-2</v>
      </c>
      <c r="M40" s="22">
        <v>0.14703088422695831</v>
      </c>
      <c r="O40" s="28">
        <v>16.089516371948285</v>
      </c>
      <c r="P40" s="28">
        <v>2.1455509182219994</v>
      </c>
      <c r="Q40" s="22">
        <v>6.6554908432773896E-2</v>
      </c>
      <c r="S40" s="7">
        <v>9.0697878603918536E-2</v>
      </c>
      <c r="T40" s="7">
        <v>2.414297017114464E-2</v>
      </c>
      <c r="U40" s="22">
        <v>6.6554908432773896E-2</v>
      </c>
      <c r="X40" s="28"/>
      <c r="Y40" s="29"/>
      <c r="Z40" s="22"/>
      <c r="AB40" s="6"/>
      <c r="AC40" s="28"/>
      <c r="AD40" s="29"/>
      <c r="AE40" s="22"/>
      <c r="AG40" s="6"/>
      <c r="AH40" s="28"/>
      <c r="AI40" s="29"/>
      <c r="AJ40" s="22"/>
      <c r="AL40" s="6"/>
      <c r="AM40" s="28"/>
      <c r="AN40" s="29"/>
      <c r="AO40" s="22"/>
      <c r="AR40" s="122">
        <v>40609</v>
      </c>
      <c r="AS40" s="123">
        <v>1310.1307325600374</v>
      </c>
      <c r="AT40" s="124">
        <v>1.8573999999999999</v>
      </c>
    </row>
    <row r="41" spans="1:46" outlineLevel="1">
      <c r="A41" s="6">
        <v>33</v>
      </c>
      <c r="B41" s="4">
        <v>1960</v>
      </c>
      <c r="C41" s="118">
        <v>22281</v>
      </c>
      <c r="E41" s="121">
        <v>58.11</v>
      </c>
      <c r="F41" s="7">
        <v>3.4099999999999998E-2</v>
      </c>
      <c r="G41" s="120">
        <v>3.4099999999999998E-2</v>
      </c>
      <c r="H41" s="5">
        <v>1.9815509999999998</v>
      </c>
      <c r="I41" s="7">
        <v>3.3653531474369461E-3</v>
      </c>
      <c r="J41" s="9"/>
      <c r="K41" s="119">
        <v>3.8399999999999997E-2</v>
      </c>
      <c r="L41" s="7">
        <v>0.11639503690963365</v>
      </c>
      <c r="M41" s="22">
        <v>-0.11302968376219671</v>
      </c>
      <c r="O41" s="28">
        <v>16.143663276511358</v>
      </c>
      <c r="P41" s="28">
        <v>2.3952823965399475</v>
      </c>
      <c r="Q41" s="22">
        <v>6.1119788031217315E-2</v>
      </c>
      <c r="S41" s="7">
        <v>8.7942954278779517E-2</v>
      </c>
      <c r="T41" s="7">
        <v>2.6823166247562202E-2</v>
      </c>
      <c r="U41" s="22">
        <v>6.1119788031217315E-2</v>
      </c>
      <c r="X41" s="28"/>
      <c r="Y41" s="29"/>
      <c r="Z41" s="22"/>
      <c r="AB41" s="6"/>
      <c r="AC41" s="28"/>
      <c r="AD41" s="29"/>
      <c r="AE41" s="22"/>
      <c r="AG41" s="6"/>
      <c r="AH41" s="28"/>
      <c r="AI41" s="29"/>
      <c r="AJ41" s="22"/>
      <c r="AL41" s="6"/>
      <c r="AM41" s="28"/>
      <c r="AN41" s="29"/>
      <c r="AO41" s="22"/>
      <c r="AR41" s="122">
        <v>40610</v>
      </c>
      <c r="AS41" s="123">
        <v>1321.818100235402</v>
      </c>
      <c r="AT41" s="124">
        <v>1.843</v>
      </c>
    </row>
    <row r="42" spans="1:46" outlineLevel="1">
      <c r="A42" s="6">
        <v>34</v>
      </c>
      <c r="B42" s="4">
        <v>1961</v>
      </c>
      <c r="C42" s="118">
        <v>22646</v>
      </c>
      <c r="E42" s="121">
        <v>71.55</v>
      </c>
      <c r="F42" s="7">
        <v>2.8500000000000001E-2</v>
      </c>
      <c r="G42" s="120">
        <v>2.8500000000000001E-2</v>
      </c>
      <c r="H42" s="5">
        <v>2.0391750000000002</v>
      </c>
      <c r="I42" s="7">
        <v>0.26637712958182752</v>
      </c>
      <c r="J42" s="9"/>
      <c r="K42" s="119">
        <v>4.0599999999999997E-2</v>
      </c>
      <c r="L42" s="7">
        <v>2.0609208076323167E-2</v>
      </c>
      <c r="M42" s="22">
        <v>0.24576792150550436</v>
      </c>
      <c r="O42" s="28">
        <v>20.443965961044015</v>
      </c>
      <c r="P42" s="28">
        <v>2.4446472698517931</v>
      </c>
      <c r="Q42" s="22">
        <v>6.6173591829972622E-2</v>
      </c>
      <c r="S42" s="7">
        <v>9.2813455714786164E-2</v>
      </c>
      <c r="T42" s="7">
        <v>2.6639863884813542E-2</v>
      </c>
      <c r="U42" s="22">
        <v>6.6173591829972622E-2</v>
      </c>
      <c r="X42" s="28"/>
      <c r="Y42" s="29"/>
      <c r="Z42" s="22"/>
      <c r="AB42" s="6"/>
      <c r="AC42" s="28"/>
      <c r="AD42" s="29"/>
      <c r="AE42" s="22"/>
      <c r="AG42" s="6"/>
      <c r="AH42" s="28"/>
      <c r="AI42" s="29"/>
      <c r="AJ42" s="22"/>
      <c r="AL42" s="6"/>
      <c r="AM42" s="28"/>
      <c r="AN42" s="29"/>
      <c r="AO42" s="22"/>
      <c r="AR42" s="122">
        <v>40611</v>
      </c>
      <c r="AS42" s="123">
        <v>1320.0248408236157</v>
      </c>
      <c r="AT42" s="124">
        <v>1.8454999999999999</v>
      </c>
    </row>
    <row r="43" spans="1:46" outlineLevel="1">
      <c r="A43" s="6">
        <v>35</v>
      </c>
      <c r="B43" s="4">
        <v>1962</v>
      </c>
      <c r="C43" s="118">
        <v>23011</v>
      </c>
      <c r="E43" s="121">
        <v>63.1</v>
      </c>
      <c r="F43" s="7">
        <v>3.4000000000000002E-2</v>
      </c>
      <c r="G43" s="120">
        <v>3.4000000000000002E-2</v>
      </c>
      <c r="H43" s="5">
        <v>2.1454000000000004</v>
      </c>
      <c r="I43" s="7">
        <v>-8.8114605171208879E-2</v>
      </c>
      <c r="J43" s="9"/>
      <c r="K43" s="22">
        <v>3.85E-2</v>
      </c>
      <c r="L43" s="7">
        <v>5.7760784106774016E-2</v>
      </c>
      <c r="M43" s="22">
        <v>-0.14587538927798288</v>
      </c>
      <c r="O43" s="28">
        <v>18.642553972252987</v>
      </c>
      <c r="P43" s="28">
        <v>2.585852013022917</v>
      </c>
      <c r="Q43" s="22">
        <v>5.9660549707529542E-2</v>
      </c>
      <c r="S43" s="7">
        <v>8.7176745992227467E-2</v>
      </c>
      <c r="T43" s="7">
        <v>2.7516196284697925E-2</v>
      </c>
      <c r="U43" s="22">
        <v>5.9660549707529542E-2</v>
      </c>
      <c r="X43" s="28"/>
      <c r="Y43" s="29"/>
      <c r="Z43" s="22"/>
      <c r="AB43" s="6"/>
      <c r="AC43" s="28"/>
      <c r="AD43" s="29"/>
      <c r="AE43" s="22"/>
      <c r="AG43" s="6"/>
      <c r="AH43" s="28"/>
      <c r="AI43" s="29"/>
      <c r="AJ43" s="22"/>
      <c r="AL43" s="6"/>
      <c r="AM43" s="28"/>
      <c r="AN43" s="29"/>
      <c r="AO43" s="22"/>
      <c r="AR43" s="122">
        <v>40612</v>
      </c>
      <c r="AS43" s="123">
        <v>1295.1061735453266</v>
      </c>
      <c r="AT43" s="124">
        <v>1.8809</v>
      </c>
    </row>
    <row r="44" spans="1:46" outlineLevel="1">
      <c r="A44" s="6">
        <v>36</v>
      </c>
      <c r="B44" s="4">
        <v>1963</v>
      </c>
      <c r="C44" s="118">
        <v>23376</v>
      </c>
      <c r="E44" s="121">
        <v>75.02</v>
      </c>
      <c r="F44" s="7">
        <v>3.1300000000000001E-2</v>
      </c>
      <c r="G44" s="120">
        <v>3.1300000000000001E-2</v>
      </c>
      <c r="H44" s="5">
        <v>2.3481260000000002</v>
      </c>
      <c r="I44" s="7">
        <v>0.22611927099841514</v>
      </c>
      <c r="J44" s="9"/>
      <c r="K44" s="22">
        <v>4.1399999999999999E-2</v>
      </c>
      <c r="L44" s="7">
        <v>1.5141481122642041E-2</v>
      </c>
      <c r="M44" s="22">
        <v>0.21097778987577309</v>
      </c>
      <c r="O44" s="28">
        <v>22.857994686007441</v>
      </c>
      <c r="P44" s="28">
        <v>2.6250056424640493</v>
      </c>
      <c r="Q44" s="22">
        <v>6.3644468087844519E-2</v>
      </c>
      <c r="S44" s="7">
        <v>9.0814893805561514E-2</v>
      </c>
      <c r="T44" s="7">
        <v>2.7170425717716995E-2</v>
      </c>
      <c r="U44" s="22">
        <v>6.3644468087844519E-2</v>
      </c>
      <c r="X44" s="28"/>
      <c r="Y44" s="29"/>
      <c r="Z44" s="22"/>
      <c r="AB44" s="6"/>
      <c r="AC44" s="28"/>
      <c r="AD44" s="29"/>
      <c r="AE44" s="22"/>
      <c r="AG44" s="6"/>
      <c r="AH44" s="28"/>
      <c r="AI44" s="29"/>
      <c r="AJ44" s="22"/>
      <c r="AL44" s="6"/>
      <c r="AM44" s="28"/>
      <c r="AN44" s="29"/>
      <c r="AO44" s="22"/>
      <c r="AR44" s="122">
        <v>40613</v>
      </c>
      <c r="AS44" s="123">
        <v>1304.2812979239025</v>
      </c>
      <c r="AT44" s="124">
        <v>1.8674999999999999</v>
      </c>
    </row>
    <row r="45" spans="1:46" outlineLevel="1">
      <c r="A45" s="6">
        <v>37</v>
      </c>
      <c r="B45" s="4">
        <v>1964</v>
      </c>
      <c r="C45" s="118">
        <v>23742</v>
      </c>
      <c r="E45" s="121">
        <v>84.75</v>
      </c>
      <c r="F45" s="7">
        <v>3.0499999999999999E-2</v>
      </c>
      <c r="G45" s="120">
        <v>3.0499999999999999E-2</v>
      </c>
      <c r="H45" s="5">
        <v>2.5848749999999998</v>
      </c>
      <c r="I45" s="7">
        <v>0.16415455878432425</v>
      </c>
      <c r="J45" s="9"/>
      <c r="K45" s="22">
        <v>4.2099999999999999E-2</v>
      </c>
      <c r="L45" s="7">
        <v>3.5781265433453176E-2</v>
      </c>
      <c r="M45" s="22">
        <v>0.12837329335087108</v>
      </c>
      <c r="O45" s="28">
        <v>26.610238718383421</v>
      </c>
      <c r="P45" s="28">
        <v>2.7189316661213678</v>
      </c>
      <c r="Q45" s="22">
        <v>6.5332737456912371E-2</v>
      </c>
      <c r="S45" s="7">
        <v>9.273494466038934E-2</v>
      </c>
      <c r="T45" s="7">
        <v>2.7402207203476969E-2</v>
      </c>
      <c r="U45" s="22">
        <v>6.5332737456912371E-2</v>
      </c>
      <c r="X45" s="28"/>
      <c r="Y45" s="29"/>
      <c r="Z45" s="22"/>
      <c r="AB45" s="6"/>
      <c r="AC45" s="28"/>
      <c r="AD45" s="29"/>
      <c r="AE45" s="22"/>
      <c r="AG45" s="6"/>
      <c r="AH45" s="28"/>
      <c r="AI45" s="29"/>
      <c r="AJ45" s="22"/>
      <c r="AL45" s="6"/>
      <c r="AM45" s="28"/>
      <c r="AN45" s="29"/>
      <c r="AO45" s="22"/>
      <c r="AR45" s="122">
        <v>40616</v>
      </c>
      <c r="AS45" s="123">
        <v>1296.387793991541</v>
      </c>
      <c r="AT45" s="124">
        <v>1.8822000000000001</v>
      </c>
    </row>
    <row r="46" spans="1:46" outlineLevel="1">
      <c r="A46" s="6">
        <v>38</v>
      </c>
      <c r="B46" s="4">
        <v>1965</v>
      </c>
      <c r="C46" s="118">
        <v>24107</v>
      </c>
      <c r="E46" s="121">
        <v>92.43</v>
      </c>
      <c r="F46" s="7">
        <v>3.0599999999999999E-2</v>
      </c>
      <c r="G46" s="120">
        <v>3.0599999999999999E-2</v>
      </c>
      <c r="H46" s="5">
        <v>2.8283580000000001</v>
      </c>
      <c r="I46" s="7">
        <v>0.12399242477876114</v>
      </c>
      <c r="J46" s="9"/>
      <c r="K46" s="22">
        <v>4.6500000000000007E-2</v>
      </c>
      <c r="L46" s="7">
        <v>7.539396155631567E-3</v>
      </c>
      <c r="M46" s="22">
        <v>0.11645302862312958</v>
      </c>
      <c r="O46" s="28">
        <v>29.909706741017455</v>
      </c>
      <c r="P46" s="28">
        <v>2.7394307690723481</v>
      </c>
      <c r="Q46" s="22">
        <v>6.6671747566230399E-2</v>
      </c>
      <c r="S46" s="7">
        <v>9.354626594971327E-2</v>
      </c>
      <c r="T46" s="7">
        <v>2.687451838348287E-2</v>
      </c>
      <c r="U46" s="22">
        <v>6.6671747566230399E-2</v>
      </c>
      <c r="X46" s="28"/>
      <c r="Y46" s="29"/>
      <c r="Z46" s="22"/>
      <c r="AB46" s="6"/>
      <c r="AC46" s="28"/>
      <c r="AD46" s="29"/>
      <c r="AE46" s="22"/>
      <c r="AG46" s="6"/>
      <c r="AH46" s="28"/>
      <c r="AI46" s="29"/>
      <c r="AJ46" s="22"/>
      <c r="AL46" s="6"/>
      <c r="AM46" s="28"/>
      <c r="AN46" s="29"/>
      <c r="AO46" s="22"/>
      <c r="AR46" s="122">
        <v>40617</v>
      </c>
      <c r="AS46" s="123">
        <v>1281.8717569311091</v>
      </c>
      <c r="AT46" s="124">
        <v>1.9035</v>
      </c>
    </row>
    <row r="47" spans="1:46" outlineLevel="1">
      <c r="A47" s="6">
        <v>39</v>
      </c>
      <c r="B47" s="4">
        <v>1966</v>
      </c>
      <c r="C47" s="118">
        <v>24472</v>
      </c>
      <c r="E47" s="121">
        <v>80.33</v>
      </c>
      <c r="F47" s="7">
        <v>3.5900000000000001E-2</v>
      </c>
      <c r="G47" s="120">
        <v>3.5900000000000001E-2</v>
      </c>
      <c r="H47" s="5">
        <v>2.8838469999999998</v>
      </c>
      <c r="I47" s="7">
        <v>-9.9709542356377898E-2</v>
      </c>
      <c r="J47" s="9"/>
      <c r="K47" s="22">
        <v>4.6399999999999997E-2</v>
      </c>
      <c r="L47" s="7">
        <v>4.7285853176099589E-2</v>
      </c>
      <c r="M47" s="22">
        <v>-0.14699539553247748</v>
      </c>
      <c r="O47" s="28">
        <v>26.927423569857137</v>
      </c>
      <c r="P47" s="28">
        <v>2.8689670902047926</v>
      </c>
      <c r="Q47" s="22">
        <v>6.0714260635938544E-2</v>
      </c>
      <c r="S47" s="7">
        <v>8.8107143758544781E-2</v>
      </c>
      <c r="T47" s="7">
        <v>2.7392883122606237E-2</v>
      </c>
      <c r="U47" s="22">
        <v>6.0714260635938544E-2</v>
      </c>
      <c r="X47" s="28"/>
      <c r="Y47" s="29"/>
      <c r="Z47" s="22"/>
      <c r="AB47" s="6"/>
      <c r="AC47" s="28"/>
      <c r="AD47" s="29"/>
      <c r="AE47" s="22"/>
      <c r="AG47" s="6"/>
      <c r="AH47" s="28"/>
      <c r="AI47" s="29"/>
      <c r="AJ47" s="22"/>
      <c r="AL47" s="6"/>
      <c r="AM47" s="28"/>
      <c r="AN47" s="29"/>
      <c r="AO47" s="22"/>
      <c r="AR47" s="122">
        <v>40618</v>
      </c>
      <c r="AS47" s="123">
        <v>1256.8763562156889</v>
      </c>
      <c r="AT47" s="124">
        <v>1.9414</v>
      </c>
    </row>
    <row r="48" spans="1:46" outlineLevel="1">
      <c r="A48" s="6">
        <v>40</v>
      </c>
      <c r="B48" s="4">
        <v>1967</v>
      </c>
      <c r="C48" s="118">
        <v>24837</v>
      </c>
      <c r="E48" s="121">
        <v>96.47</v>
      </c>
      <c r="F48" s="7">
        <v>3.09E-2</v>
      </c>
      <c r="G48" s="120">
        <v>3.09E-2</v>
      </c>
      <c r="H48" s="5">
        <v>2.9809230000000002</v>
      </c>
      <c r="I48" s="7">
        <v>0.23802966513133328</v>
      </c>
      <c r="J48" s="9"/>
      <c r="K48" s="22">
        <v>5.7000000000000002E-2</v>
      </c>
      <c r="L48" s="7">
        <v>-3.273788666138866E-2</v>
      </c>
      <c r="M48" s="22">
        <v>0.27076755179272194</v>
      </c>
      <c r="O48" s="28">
        <v>33.336949185039799</v>
      </c>
      <c r="P48" s="28">
        <v>2.775043170770414</v>
      </c>
      <c r="Q48" s="22">
        <v>6.5779184221815168E-2</v>
      </c>
      <c r="S48" s="7">
        <v>9.1624178468379558E-2</v>
      </c>
      <c r="T48" s="7">
        <v>2.584499424656439E-2</v>
      </c>
      <c r="U48" s="22">
        <v>6.5779184221815168E-2</v>
      </c>
      <c r="X48" s="28"/>
      <c r="Y48" s="29"/>
      <c r="Z48" s="22"/>
      <c r="AB48" s="6"/>
      <c r="AC48" s="28"/>
      <c r="AD48" s="28"/>
      <c r="AE48" s="22"/>
      <c r="AG48" s="6"/>
      <c r="AH48" s="28"/>
      <c r="AI48" s="28"/>
      <c r="AJ48" s="22"/>
      <c r="AL48" s="6"/>
      <c r="AM48" s="28"/>
      <c r="AN48" s="28"/>
      <c r="AO48" s="22"/>
      <c r="AR48" s="122">
        <v>40619</v>
      </c>
      <c r="AS48" s="123">
        <v>1273.7152938482548</v>
      </c>
      <c r="AT48" s="124">
        <v>1.9164000000000001</v>
      </c>
    </row>
    <row r="49" spans="1:46" outlineLevel="1">
      <c r="A49" s="6">
        <v>41</v>
      </c>
      <c r="B49" s="4">
        <v>1968</v>
      </c>
      <c r="C49" s="118">
        <v>25203</v>
      </c>
      <c r="E49" s="121">
        <v>103.86</v>
      </c>
      <c r="F49" s="7">
        <v>2.93E-2</v>
      </c>
      <c r="G49" s="120">
        <v>2.93E-2</v>
      </c>
      <c r="H49" s="5">
        <v>3.0430980000000001</v>
      </c>
      <c r="I49" s="7">
        <v>0.10814862651601535</v>
      </c>
      <c r="J49" s="9"/>
      <c r="K49" s="22">
        <v>6.1600000000000002E-2</v>
      </c>
      <c r="L49" s="7">
        <v>2.3398771999069319E-2</v>
      </c>
      <c r="M49" s="22">
        <v>8.4749854516946027E-2</v>
      </c>
      <c r="O49" s="28">
        <v>36.942294451636052</v>
      </c>
      <c r="P49" s="28">
        <v>2.8399757732108455</v>
      </c>
      <c r="Q49" s="22">
        <v>6.6239006276216594E-2</v>
      </c>
      <c r="S49" s="7">
        <v>9.2024267054286346E-2</v>
      </c>
      <c r="T49" s="7">
        <v>2.5785260778069752E-2</v>
      </c>
      <c r="U49" s="22">
        <v>6.6239006276216594E-2</v>
      </c>
      <c r="X49" s="28"/>
      <c r="Y49" s="28"/>
      <c r="Z49" s="22"/>
      <c r="AB49" s="6"/>
      <c r="AC49" s="28"/>
      <c r="AD49" s="28"/>
      <c r="AE49" s="22"/>
      <c r="AG49" s="6"/>
      <c r="AH49" s="28"/>
      <c r="AI49" s="28"/>
      <c r="AJ49" s="22"/>
      <c r="AL49" s="6"/>
      <c r="AM49" s="28"/>
      <c r="AN49" s="28"/>
      <c r="AO49" s="22"/>
      <c r="AR49" s="122">
        <v>40620</v>
      </c>
      <c r="AS49" s="123">
        <v>1279.2049928501117</v>
      </c>
      <c r="AT49" s="124">
        <v>1.9542999999999999</v>
      </c>
    </row>
    <row r="50" spans="1:46" outlineLevel="1">
      <c r="A50" s="6">
        <v>42</v>
      </c>
      <c r="B50" s="4">
        <v>1969</v>
      </c>
      <c r="C50" s="118">
        <v>25568</v>
      </c>
      <c r="E50" s="121">
        <v>92.06</v>
      </c>
      <c r="F50" s="7">
        <v>3.5200000000000002E-2</v>
      </c>
      <c r="G50" s="120">
        <v>3.5200000000000002E-2</v>
      </c>
      <c r="H50" s="5">
        <v>3.2405120000000003</v>
      </c>
      <c r="I50" s="7">
        <v>-8.2413710764490625E-2</v>
      </c>
      <c r="J50" s="9"/>
      <c r="K50" s="22">
        <v>7.8799999999999995E-2</v>
      </c>
      <c r="L50" s="7">
        <v>-5.4440700577852538E-2</v>
      </c>
      <c r="M50" s="22">
        <v>-2.7973010186638086E-2</v>
      </c>
      <c r="O50" s="28">
        <v>33.897742881722273</v>
      </c>
      <c r="P50" s="28">
        <v>2.6853655024931187</v>
      </c>
      <c r="Q50" s="22">
        <v>6.3710231661347594E-2</v>
      </c>
      <c r="S50" s="7">
        <v>8.7508443779462652E-2</v>
      </c>
      <c r="T50" s="7">
        <v>2.3798212118115059E-2</v>
      </c>
      <c r="U50" s="22">
        <v>6.3710231661347594E-2</v>
      </c>
      <c r="X50" s="28"/>
      <c r="Y50" s="28"/>
      <c r="Z50" s="22"/>
      <c r="AB50" s="6"/>
      <c r="AC50" s="28"/>
      <c r="AD50" s="28"/>
      <c r="AE50" s="22"/>
      <c r="AG50" s="6"/>
      <c r="AH50" s="28"/>
      <c r="AI50" s="28"/>
      <c r="AJ50" s="22"/>
      <c r="AL50" s="6"/>
      <c r="AM50" s="28"/>
      <c r="AN50" s="28"/>
      <c r="AO50" s="22"/>
      <c r="AR50" s="122">
        <v>40623</v>
      </c>
      <c r="AS50" s="123">
        <v>1298.3830939788504</v>
      </c>
      <c r="AT50" s="124">
        <v>1.9241999999999999</v>
      </c>
    </row>
    <row r="51" spans="1:46" outlineLevel="1">
      <c r="A51" s="6">
        <v>43</v>
      </c>
      <c r="B51" s="4">
        <v>1970</v>
      </c>
      <c r="C51" s="118">
        <v>25933</v>
      </c>
      <c r="E51" s="121">
        <v>92.15</v>
      </c>
      <c r="F51" s="7">
        <v>3.4599999999999999E-2</v>
      </c>
      <c r="G51" s="120">
        <v>3.4599999999999999E-2</v>
      </c>
      <c r="H51" s="5">
        <v>3.1883900000000001</v>
      </c>
      <c r="I51" s="7">
        <v>3.5611449054964189E-2</v>
      </c>
      <c r="J51" s="9"/>
      <c r="K51" s="22">
        <v>6.5000000000000002E-2</v>
      </c>
      <c r="L51" s="7">
        <v>0.17800585707410299</v>
      </c>
      <c r="M51" s="22">
        <v>-0.1423944080191388</v>
      </c>
      <c r="O51" s="28">
        <v>35.104890625433001</v>
      </c>
      <c r="P51" s="28">
        <v>3.1633762903216356</v>
      </c>
      <c r="Q51" s="22">
        <v>5.9128299021308894E-2</v>
      </c>
      <c r="S51" s="7">
        <v>8.6272492128711686E-2</v>
      </c>
      <c r="T51" s="7">
        <v>2.7144193107402792E-2</v>
      </c>
      <c r="U51" s="22">
        <v>5.9128299021308894E-2</v>
      </c>
      <c r="X51" s="28"/>
      <c r="Y51" s="28"/>
      <c r="Z51" s="22"/>
      <c r="AB51" s="6"/>
      <c r="AC51" s="28"/>
      <c r="AD51" s="28"/>
      <c r="AE51" s="22"/>
      <c r="AG51" s="6"/>
      <c r="AH51" s="28"/>
      <c r="AI51" s="28"/>
      <c r="AJ51" s="22"/>
      <c r="AL51" s="6"/>
      <c r="AM51" s="28"/>
      <c r="AN51" s="28"/>
      <c r="AO51" s="22"/>
      <c r="AR51" s="122">
        <v>40624</v>
      </c>
      <c r="AS51" s="123">
        <v>1293.769450042071</v>
      </c>
      <c r="AT51" s="124">
        <v>1.9347000000000001</v>
      </c>
    </row>
    <row r="52" spans="1:46" outlineLevel="1">
      <c r="A52" s="6">
        <v>44</v>
      </c>
      <c r="B52" s="4">
        <v>1971</v>
      </c>
      <c r="C52" s="118">
        <v>26298</v>
      </c>
      <c r="E52" s="121">
        <v>102.09</v>
      </c>
      <c r="F52" s="7">
        <v>3.1E-2</v>
      </c>
      <c r="G52" s="120">
        <v>3.1E-2</v>
      </c>
      <c r="H52" s="5">
        <v>3.16479</v>
      </c>
      <c r="I52" s="7">
        <v>0.14221150298426474</v>
      </c>
      <c r="J52" s="9"/>
      <c r="K52" s="22">
        <v>5.8899999999999994E-2</v>
      </c>
      <c r="L52" s="7">
        <v>0.11013144024434968</v>
      </c>
      <c r="M52" s="22">
        <v>3.2080062739915066E-2</v>
      </c>
      <c r="O52" s="28">
        <v>40.097209883374056</v>
      </c>
      <c r="P52" s="28">
        <v>3.5117634772095854</v>
      </c>
      <c r="Q52" s="22">
        <v>5.855334073163232E-2</v>
      </c>
      <c r="S52" s="7">
        <v>8.7512888379276177E-2</v>
      </c>
      <c r="T52" s="7">
        <v>2.8959547647643857E-2</v>
      </c>
      <c r="U52" s="22">
        <v>5.855334073163232E-2</v>
      </c>
      <c r="X52" s="28"/>
      <c r="Y52" s="28"/>
      <c r="Z52" s="22"/>
      <c r="AB52" s="6"/>
      <c r="AC52" s="28"/>
      <c r="AD52" s="28"/>
      <c r="AE52" s="22"/>
      <c r="AG52" s="6"/>
      <c r="AH52" s="28"/>
      <c r="AI52" s="28"/>
      <c r="AJ52" s="22"/>
      <c r="AL52" s="6"/>
      <c r="AM52" s="28"/>
      <c r="AN52" s="28"/>
      <c r="AO52" s="22"/>
      <c r="AR52" s="122">
        <v>40625</v>
      </c>
      <c r="AS52" s="123">
        <v>1297.5431875841643</v>
      </c>
      <c r="AT52" s="124">
        <v>1.9297</v>
      </c>
    </row>
    <row r="53" spans="1:46" outlineLevel="1">
      <c r="A53" s="6">
        <v>45</v>
      </c>
      <c r="B53" s="4">
        <v>1972</v>
      </c>
      <c r="C53" s="118">
        <v>26664</v>
      </c>
      <c r="E53" s="121">
        <v>118.05</v>
      </c>
      <c r="F53" s="7">
        <v>2.7E-2</v>
      </c>
      <c r="G53" s="120">
        <v>2.7E-2</v>
      </c>
      <c r="H53" s="5">
        <v>3.1873499999999999</v>
      </c>
      <c r="I53" s="7">
        <v>0.18755362915074925</v>
      </c>
      <c r="J53" s="9"/>
      <c r="K53" s="22">
        <v>6.4100000000000004E-2</v>
      </c>
      <c r="L53" s="7">
        <v>2.1360132497273684E-2</v>
      </c>
      <c r="M53" s="22">
        <v>0.16619349665347555</v>
      </c>
      <c r="O53" s="28">
        <v>47.617587115820143</v>
      </c>
      <c r="P53" s="28">
        <v>3.5867752103818686</v>
      </c>
      <c r="Q53" s="22">
        <v>6.0851652443239423E-2</v>
      </c>
      <c r="S53" s="7">
        <v>8.9641711452248973E-2</v>
      </c>
      <c r="T53" s="7">
        <v>2.879005900900955E-2</v>
      </c>
      <c r="U53" s="22">
        <v>6.0851652443239423E-2</v>
      </c>
      <c r="X53" s="28"/>
      <c r="Y53" s="28"/>
      <c r="Z53" s="22"/>
      <c r="AB53" s="6"/>
      <c r="AC53" s="28"/>
      <c r="AD53" s="28"/>
      <c r="AE53" s="22"/>
      <c r="AG53" s="6"/>
      <c r="AH53" s="28"/>
      <c r="AI53" s="28"/>
      <c r="AJ53" s="22"/>
      <c r="AL53" s="6"/>
      <c r="AM53" s="28"/>
      <c r="AN53" s="28"/>
      <c r="AO53" s="22"/>
      <c r="AR53" s="122">
        <v>40626</v>
      </c>
      <c r="AS53" s="123">
        <v>1309.6605490820687</v>
      </c>
      <c r="AT53" s="124">
        <v>1.9134</v>
      </c>
    </row>
    <row r="54" spans="1:46" outlineLevel="1">
      <c r="A54" s="6">
        <v>46</v>
      </c>
      <c r="B54" s="4">
        <v>1973</v>
      </c>
      <c r="C54" s="118">
        <v>27029</v>
      </c>
      <c r="E54" s="121">
        <v>97.55</v>
      </c>
      <c r="F54" s="7">
        <v>3.6999999999999998E-2</v>
      </c>
      <c r="G54" s="120">
        <v>3.6999999999999998E-2</v>
      </c>
      <c r="H54" s="5">
        <v>3.6093499999999996</v>
      </c>
      <c r="I54" s="7">
        <v>-0.14308047437526472</v>
      </c>
      <c r="J54" s="9"/>
      <c r="K54" s="22">
        <v>6.9000000000000006E-2</v>
      </c>
      <c r="L54" s="7">
        <v>2.9524799831885232E-2</v>
      </c>
      <c r="M54" s="22">
        <v>-0.17260527420714994</v>
      </c>
      <c r="O54" s="28">
        <v>40.8044401626831</v>
      </c>
      <c r="P54" s="28">
        <v>3.6926740305103616</v>
      </c>
      <c r="Q54" s="22">
        <v>5.5159271514228392E-2</v>
      </c>
      <c r="S54" s="7">
        <v>8.3965297572779374E-2</v>
      </c>
      <c r="T54" s="7">
        <v>2.8806026058550982E-2</v>
      </c>
      <c r="U54" s="22">
        <v>5.5159271514228392E-2</v>
      </c>
      <c r="X54" s="28"/>
      <c r="Y54" s="28"/>
      <c r="Z54" s="22"/>
      <c r="AB54" s="6"/>
      <c r="AC54" s="28"/>
      <c r="AD54" s="28"/>
      <c r="AE54" s="22"/>
      <c r="AG54" s="6"/>
      <c r="AH54" s="28"/>
      <c r="AI54" s="28"/>
      <c r="AJ54" s="22"/>
      <c r="AL54" s="6"/>
      <c r="AM54" s="28"/>
      <c r="AN54" s="28"/>
      <c r="AO54" s="22"/>
      <c r="AR54" s="122">
        <v>40627</v>
      </c>
      <c r="AS54" s="123">
        <v>1313.8020811343429</v>
      </c>
      <c r="AT54" s="124">
        <v>1.9073</v>
      </c>
    </row>
    <row r="55" spans="1:46" outlineLevel="1">
      <c r="A55" s="6">
        <v>47</v>
      </c>
      <c r="B55" s="4">
        <v>1974</v>
      </c>
      <c r="C55" s="118">
        <v>27394</v>
      </c>
      <c r="E55" s="121">
        <v>68.56</v>
      </c>
      <c r="F55" s="7">
        <v>5.4300000000000001E-2</v>
      </c>
      <c r="G55" s="120">
        <v>5.4300000000000001E-2</v>
      </c>
      <c r="H55" s="5">
        <v>3.7228080000000001</v>
      </c>
      <c r="I55" s="7">
        <v>-0.25901785750896972</v>
      </c>
      <c r="J55" s="9"/>
      <c r="K55" s="22">
        <v>7.400000000000001E-2</v>
      </c>
      <c r="L55" s="7">
        <v>3.4522333672556693E-2</v>
      </c>
      <c r="M55" s="22">
        <v>-0.29354019118152641</v>
      </c>
      <c r="O55" s="28">
        <v>30.235361494891968</v>
      </c>
      <c r="P55" s="28">
        <v>3.8201537555356251</v>
      </c>
      <c r="Q55" s="22">
        <v>4.6300079120398685E-2</v>
      </c>
      <c r="S55" s="7">
        <v>7.5227399255481275E-2</v>
      </c>
      <c r="T55" s="7">
        <v>2.892732013508259E-2</v>
      </c>
      <c r="U55" s="22">
        <v>4.6300079120398685E-2</v>
      </c>
      <c r="W55" s="21">
        <v>0</v>
      </c>
      <c r="X55" s="96">
        <v>1</v>
      </c>
      <c r="Y55" s="96">
        <v>1</v>
      </c>
      <c r="Z55" s="22"/>
      <c r="AB55" s="6"/>
      <c r="AC55" s="28"/>
      <c r="AD55" s="28"/>
      <c r="AE55" s="22"/>
      <c r="AG55" s="6"/>
      <c r="AH55" s="28"/>
      <c r="AI55" s="28"/>
      <c r="AJ55" s="22"/>
      <c r="AL55" s="6"/>
      <c r="AM55" s="28"/>
      <c r="AN55" s="28"/>
      <c r="AO55" s="22"/>
      <c r="AR55" s="122">
        <v>40630</v>
      </c>
      <c r="AS55" s="123">
        <v>1310.1933646787706</v>
      </c>
      <c r="AT55" s="124">
        <v>1.9126000000000001</v>
      </c>
    </row>
    <row r="56" spans="1:46" outlineLevel="1">
      <c r="A56" s="6">
        <v>48</v>
      </c>
      <c r="B56" s="4">
        <v>1975</v>
      </c>
      <c r="C56" s="118">
        <v>27759</v>
      </c>
      <c r="E56" s="121">
        <v>90.19</v>
      </c>
      <c r="F56" s="7">
        <v>4.1399999999999999E-2</v>
      </c>
      <c r="G56" s="120">
        <v>4.1399999999999999E-2</v>
      </c>
      <c r="H56" s="5">
        <v>3.7338659999999999</v>
      </c>
      <c r="I56" s="7">
        <v>0.36995137106184356</v>
      </c>
      <c r="J56" s="9"/>
      <c r="K56" s="22">
        <v>7.7600000000000002E-2</v>
      </c>
      <c r="L56" s="7">
        <v>4.9580012776914317E-2</v>
      </c>
      <c r="M56" s="22">
        <v>0.32037135828492924</v>
      </c>
      <c r="O56" s="28">
        <v>41.420974934477726</v>
      </c>
      <c r="P56" s="28">
        <v>4.0095570275448589</v>
      </c>
      <c r="Q56" s="22">
        <v>5.1314086570654061E-2</v>
      </c>
      <c r="S56" s="7">
        <v>8.0667498115788883E-2</v>
      </c>
      <c r="T56" s="7">
        <v>2.9353411545134822E-2</v>
      </c>
      <c r="U56" s="22">
        <v>5.1314086570654061E-2</v>
      </c>
      <c r="W56" s="21">
        <v>1</v>
      </c>
      <c r="X56" s="28">
        <v>1.3699513710618436</v>
      </c>
      <c r="Y56" s="28">
        <v>1.0495800127769144</v>
      </c>
      <c r="Z56" s="22">
        <v>0.32037135828492924</v>
      </c>
      <c r="AB56" s="6"/>
      <c r="AC56" s="28"/>
      <c r="AD56" s="28"/>
      <c r="AE56" s="22"/>
      <c r="AG56" s="6"/>
      <c r="AH56" s="28"/>
      <c r="AI56" s="28"/>
      <c r="AJ56" s="22"/>
      <c r="AL56" s="6"/>
      <c r="AM56" s="28"/>
      <c r="AN56" s="28"/>
      <c r="AO56" s="22"/>
      <c r="AR56" s="122">
        <v>40631</v>
      </c>
      <c r="AS56" s="123">
        <v>1319.4431849079792</v>
      </c>
      <c r="AT56" s="124">
        <v>1.9003000000000001</v>
      </c>
    </row>
    <row r="57" spans="1:46" outlineLevel="1">
      <c r="A57" s="6">
        <v>49</v>
      </c>
      <c r="B57" s="4">
        <v>1976</v>
      </c>
      <c r="C57" s="118">
        <v>28125</v>
      </c>
      <c r="E57" s="121">
        <v>107.46</v>
      </c>
      <c r="F57" s="7">
        <v>3.9300000000000002E-2</v>
      </c>
      <c r="G57" s="120">
        <v>3.9300000000000002E-2</v>
      </c>
      <c r="H57" s="5">
        <v>4.2231779999999999</v>
      </c>
      <c r="I57" s="7">
        <v>0.23830999002106662</v>
      </c>
      <c r="J57" s="9"/>
      <c r="K57" s="22">
        <v>6.8099999999999994E-2</v>
      </c>
      <c r="L57" s="7">
        <v>0.14491400859572934</v>
      </c>
      <c r="M57" s="22">
        <v>9.3395981425337282E-2</v>
      </c>
      <c r="O57" s="28">
        <v>51.292007057775962</v>
      </c>
      <c r="P57" s="28">
        <v>4.5905980090995619</v>
      </c>
      <c r="Q57" s="22">
        <v>5.2083817821513945E-2</v>
      </c>
      <c r="S57" s="7">
        <v>8.3674797562453218E-2</v>
      </c>
      <c r="T57" s="7">
        <v>3.1590979740939273E-2</v>
      </c>
      <c r="U57" s="22">
        <v>5.2083817821513945E-2</v>
      </c>
      <c r="W57" s="21">
        <v>2</v>
      </c>
      <c r="X57" s="28">
        <v>1.696424468628938</v>
      </c>
      <c r="Y57" s="28">
        <v>1.201678859770374</v>
      </c>
      <c r="Z57" s="22">
        <v>0.20625746730418504</v>
      </c>
      <c r="AB57" s="6"/>
      <c r="AC57" s="28"/>
      <c r="AD57" s="28"/>
      <c r="AE57" s="22"/>
      <c r="AG57" s="6"/>
      <c r="AH57" s="28"/>
      <c r="AI57" s="28"/>
      <c r="AJ57" s="22"/>
      <c r="AL57" s="6"/>
      <c r="AM57" s="28"/>
      <c r="AN57" s="28"/>
      <c r="AO57" s="22"/>
      <c r="AR57" s="122">
        <v>40632</v>
      </c>
      <c r="AS57" s="123">
        <v>1328.2600164446142</v>
      </c>
      <c r="AT57" s="124">
        <v>1.8875999999999999</v>
      </c>
    </row>
    <row r="58" spans="1:46" outlineLevel="1">
      <c r="A58" s="6">
        <v>50</v>
      </c>
      <c r="B58" s="4">
        <v>1977</v>
      </c>
      <c r="C58" s="118">
        <v>28490</v>
      </c>
      <c r="E58" s="121">
        <v>95.1</v>
      </c>
      <c r="F58" s="7">
        <v>5.11E-2</v>
      </c>
      <c r="G58" s="120">
        <v>5.11E-2</v>
      </c>
      <c r="H58" s="5">
        <v>4.85961</v>
      </c>
      <c r="I58" s="7">
        <v>-6.9797040759352322E-2</v>
      </c>
      <c r="J58" s="9"/>
      <c r="K58" s="22">
        <v>7.7800000000000008E-2</v>
      </c>
      <c r="L58" s="7">
        <v>2.3613656901572688E-3</v>
      </c>
      <c r="M58" s="22">
        <v>-7.2158406449509591E-2</v>
      </c>
      <c r="O58" s="28">
        <v>47.711976750535385</v>
      </c>
      <c r="P58" s="28">
        <v>4.601438089735554</v>
      </c>
      <c r="Q58" s="22">
        <v>4.9371963938486418E-2</v>
      </c>
      <c r="S58" s="7">
        <v>8.0370079913474779E-2</v>
      </c>
      <c r="T58" s="7">
        <v>3.0998115974988361E-2</v>
      </c>
      <c r="U58" s="22">
        <v>4.9371963938486418E-2</v>
      </c>
      <c r="W58" s="21">
        <v>3</v>
      </c>
      <c r="X58" s="28">
        <v>1.5780190608468814</v>
      </c>
      <c r="Y58" s="28">
        <v>1.2045164630004233</v>
      </c>
      <c r="Z58" s="22">
        <v>0.10023624146942867</v>
      </c>
      <c r="AB58" s="6"/>
      <c r="AC58" s="28"/>
      <c r="AD58" s="28"/>
      <c r="AE58" s="22"/>
      <c r="AG58" s="6"/>
      <c r="AH58" s="28"/>
      <c r="AI58" s="28"/>
      <c r="AJ58" s="22"/>
      <c r="AL58" s="6"/>
      <c r="AM58" s="28"/>
      <c r="AN58" s="28"/>
      <c r="AO58" s="22"/>
      <c r="AR58" s="122">
        <v>40633</v>
      </c>
      <c r="AS58" s="123">
        <v>1325.8267175111223</v>
      </c>
      <c r="AT58" s="124">
        <v>1.8952</v>
      </c>
    </row>
    <row r="59" spans="1:46" outlineLevel="1">
      <c r="A59" s="6">
        <v>51</v>
      </c>
      <c r="B59" s="4">
        <v>1978</v>
      </c>
      <c r="C59" s="118">
        <v>28855</v>
      </c>
      <c r="E59" s="121">
        <v>96.11</v>
      </c>
      <c r="F59" s="7">
        <v>5.3900000000000003E-2</v>
      </c>
      <c r="G59" s="120">
        <v>5.3900000000000003E-2</v>
      </c>
      <c r="H59" s="5">
        <v>5.1803290000000004</v>
      </c>
      <c r="I59" s="7">
        <v>6.50928391167193E-2</v>
      </c>
      <c r="J59" s="9"/>
      <c r="K59" s="22">
        <v>9.1499999999999998E-2</v>
      </c>
      <c r="L59" s="7">
        <v>-9.5443768828661069E-3</v>
      </c>
      <c r="M59" s="22">
        <v>7.4637215999585407E-2</v>
      </c>
      <c r="O59" s="28">
        <v>50.817684777098641</v>
      </c>
      <c r="P59" s="28">
        <v>4.5575202304039424</v>
      </c>
      <c r="Q59" s="22">
        <v>4.9880998500271723E-2</v>
      </c>
      <c r="S59" s="7">
        <v>8.0068430154508707E-2</v>
      </c>
      <c r="T59" s="7">
        <v>3.0187431654236985E-2</v>
      </c>
      <c r="U59" s="22">
        <v>4.9880998500271723E-2</v>
      </c>
      <c r="W59" s="21">
        <v>4</v>
      </c>
      <c r="X59" s="28">
        <v>1.680736801697704</v>
      </c>
      <c r="Y59" s="28">
        <v>1.1930201039159303</v>
      </c>
      <c r="Z59" s="22">
        <v>9.3499976952351904E-2</v>
      </c>
      <c r="AB59" s="6"/>
      <c r="AC59" s="28"/>
      <c r="AD59" s="28"/>
      <c r="AE59" s="22"/>
      <c r="AG59" s="6"/>
      <c r="AH59" s="28"/>
      <c r="AI59" s="28"/>
      <c r="AJ59" s="22"/>
      <c r="AL59" s="6"/>
      <c r="AM59" s="28"/>
      <c r="AN59" s="28"/>
      <c r="AO59" s="22"/>
      <c r="AR59" s="122">
        <v>40634</v>
      </c>
      <c r="AS59" s="123">
        <v>1332.4131227295295</v>
      </c>
      <c r="AT59" s="124">
        <v>1.8867</v>
      </c>
    </row>
    <row r="60" spans="1:46" outlineLevel="1">
      <c r="A60" s="6">
        <v>52</v>
      </c>
      <c r="B60" s="4">
        <v>1979</v>
      </c>
      <c r="C60" s="118">
        <v>29220</v>
      </c>
      <c r="E60" s="121">
        <v>107.94</v>
      </c>
      <c r="F60" s="7">
        <v>5.5300000000000002E-2</v>
      </c>
      <c r="G60" s="120">
        <v>5.5300000000000002E-2</v>
      </c>
      <c r="H60" s="5">
        <v>5.9690820000000002</v>
      </c>
      <c r="I60" s="7">
        <v>0.18519490167516386</v>
      </c>
      <c r="J60" s="9"/>
      <c r="K60" s="22">
        <v>0.1033</v>
      </c>
      <c r="L60" s="7">
        <v>2.0010684287958463E-2</v>
      </c>
      <c r="M60" s="22">
        <v>0.1651842173872054</v>
      </c>
      <c r="O60" s="28">
        <v>60.2288609127529</v>
      </c>
      <c r="P60" s="28">
        <v>4.6487193288705386</v>
      </c>
      <c r="Q60" s="22">
        <v>5.2008610754054496E-2</v>
      </c>
      <c r="S60" s="7">
        <v>8.1999381439990193E-2</v>
      </c>
      <c r="T60" s="7">
        <v>2.9990770685935697E-2</v>
      </c>
      <c r="U60" s="22">
        <v>5.2008610754054496E-2</v>
      </c>
      <c r="W60" s="21">
        <v>5</v>
      </c>
      <c r="X60" s="28">
        <v>1.9920006884299399</v>
      </c>
      <c r="Y60" s="28">
        <v>1.2168932525645793</v>
      </c>
      <c r="Z60" s="22">
        <v>0.10773691455521339</v>
      </c>
      <c r="AB60" s="6"/>
      <c r="AC60" s="28"/>
      <c r="AD60" s="28"/>
      <c r="AE60" s="22"/>
      <c r="AG60" s="6"/>
      <c r="AH60" s="28"/>
      <c r="AI60" s="28"/>
      <c r="AJ60" s="22"/>
      <c r="AL60" s="6"/>
      <c r="AM60" s="28"/>
      <c r="AN60" s="28"/>
      <c r="AO60" s="22"/>
      <c r="AR60" s="122">
        <v>40637</v>
      </c>
      <c r="AS60" s="123">
        <v>1332.8738999011041</v>
      </c>
      <c r="AT60" s="124">
        <v>1.8905000000000001</v>
      </c>
    </row>
    <row r="61" spans="1:46" outlineLevel="1">
      <c r="A61" s="6">
        <v>53</v>
      </c>
      <c r="B61" s="4">
        <v>1980</v>
      </c>
      <c r="C61" s="118">
        <v>29586</v>
      </c>
      <c r="E61" s="121">
        <v>135.76</v>
      </c>
      <c r="F61" s="7">
        <v>4.7399999999999998E-2</v>
      </c>
      <c r="G61" s="120">
        <v>4.7399999999999998E-2</v>
      </c>
      <c r="H61" s="5">
        <v>6.4350239999999994</v>
      </c>
      <c r="I61" s="7">
        <v>0.3173524550676301</v>
      </c>
      <c r="J61" s="9"/>
      <c r="K61" s="22">
        <v>0.12429999999999999</v>
      </c>
      <c r="L61" s="7">
        <v>-1.3294968260244844E-2</v>
      </c>
      <c r="M61" s="22">
        <v>0.33064742332787495</v>
      </c>
      <c r="O61" s="28">
        <v>79.342637789341865</v>
      </c>
      <c r="P61" s="28">
        <v>4.5869147529424188</v>
      </c>
      <c r="Q61" s="22">
        <v>5.686807405219696E-2</v>
      </c>
      <c r="S61" s="7">
        <v>8.6024812741457346E-2</v>
      </c>
      <c r="T61" s="7">
        <v>2.9156738689260386E-2</v>
      </c>
      <c r="U61" s="22">
        <v>5.686807405219696E-2</v>
      </c>
      <c r="W61" s="21">
        <v>6</v>
      </c>
      <c r="X61" s="28">
        <v>2.6241669973995907</v>
      </c>
      <c r="Y61" s="28">
        <v>1.2007146953956271</v>
      </c>
      <c r="Z61" s="22">
        <v>0.143487291633138</v>
      </c>
      <c r="AB61" s="6"/>
      <c r="AC61" s="28"/>
      <c r="AD61" s="28"/>
      <c r="AE61" s="22"/>
      <c r="AG61" s="6"/>
      <c r="AH61" s="28"/>
      <c r="AI61" s="28"/>
      <c r="AJ61" s="22"/>
      <c r="AL61" s="6"/>
      <c r="AM61" s="28"/>
      <c r="AN61" s="28"/>
      <c r="AO61" s="22"/>
      <c r="AR61" s="122">
        <v>40638</v>
      </c>
      <c r="AS61" s="123">
        <v>1332.6338452194341</v>
      </c>
      <c r="AT61" s="124">
        <v>1.8913</v>
      </c>
    </row>
    <row r="62" spans="1:46" outlineLevel="1">
      <c r="A62" s="6">
        <v>54</v>
      </c>
      <c r="B62" s="4">
        <v>1981</v>
      </c>
      <c r="C62" s="118">
        <v>29951</v>
      </c>
      <c r="E62" s="121">
        <v>122.55</v>
      </c>
      <c r="F62" s="7">
        <v>5.57E-2</v>
      </c>
      <c r="G62" s="120">
        <v>5.57E-2</v>
      </c>
      <c r="H62" s="5">
        <v>6.8260350000000001</v>
      </c>
      <c r="I62" s="7">
        <v>-4.7023902474955762E-2</v>
      </c>
      <c r="J62" s="9"/>
      <c r="K62" s="22">
        <v>0.13980000000000001</v>
      </c>
      <c r="L62" s="7">
        <v>4.3387062009713123E-2</v>
      </c>
      <c r="M62" s="22">
        <v>-9.0410964484668885E-2</v>
      </c>
      <c r="O62" s="28">
        <v>75.61163732783011</v>
      </c>
      <c r="P62" s="28">
        <v>4.7859275077615999</v>
      </c>
      <c r="Q62" s="22">
        <v>5.3981127909085824E-2</v>
      </c>
      <c r="S62" s="7">
        <v>8.3399619108669887E-2</v>
      </c>
      <c r="T62" s="7">
        <v>2.9418491199584063E-2</v>
      </c>
      <c r="U62" s="22">
        <v>5.3981127909085824E-2</v>
      </c>
      <c r="W62" s="21">
        <v>7</v>
      </c>
      <c r="X62" s="28">
        <v>2.5007684244358748</v>
      </c>
      <c r="Y62" s="28">
        <v>1.2528101783407311</v>
      </c>
      <c r="Z62" s="22">
        <v>0.10717989354247548</v>
      </c>
      <c r="AB62" s="6"/>
      <c r="AC62" s="28"/>
      <c r="AD62" s="28"/>
      <c r="AE62" s="22"/>
      <c r="AG62" s="6"/>
      <c r="AH62" s="28"/>
      <c r="AI62" s="28"/>
      <c r="AJ62" s="22"/>
      <c r="AL62" s="6"/>
      <c r="AM62" s="28"/>
      <c r="AN62" s="28"/>
      <c r="AO62" s="22"/>
      <c r="AR62" s="122">
        <v>40639</v>
      </c>
      <c r="AS62" s="123">
        <v>1335.5402116067251</v>
      </c>
      <c r="AT62" s="124">
        <v>1.8872</v>
      </c>
    </row>
    <row r="63" spans="1:46" outlineLevel="1">
      <c r="A63" s="6">
        <v>55</v>
      </c>
      <c r="B63" s="4">
        <v>1982</v>
      </c>
      <c r="C63" s="118">
        <v>30316</v>
      </c>
      <c r="E63" s="121">
        <v>140.63999999999999</v>
      </c>
      <c r="F63" s="7">
        <v>4.9299999999999997E-2</v>
      </c>
      <c r="G63" s="120">
        <v>4.9299999999999997E-2</v>
      </c>
      <c r="H63" s="5">
        <v>6.9335519999999988</v>
      </c>
      <c r="I63" s="7">
        <v>0.20419055079559353</v>
      </c>
      <c r="J63" s="9"/>
      <c r="K63" s="22">
        <v>0.1036</v>
      </c>
      <c r="L63" s="7">
        <v>0.35883456874996356</v>
      </c>
      <c r="M63" s="22">
        <v>-0.15464401795437002</v>
      </c>
      <c r="O63" s="28">
        <v>91.050819200356401</v>
      </c>
      <c r="P63" s="28">
        <v>6.503283741077821</v>
      </c>
      <c r="Q63" s="22">
        <v>5.0855783054662762E-2</v>
      </c>
      <c r="S63" s="7">
        <v>8.5483791334355352E-2</v>
      </c>
      <c r="T63" s="7">
        <v>3.462800827969259E-2</v>
      </c>
      <c r="U63" s="22">
        <v>5.0855783054662762E-2</v>
      </c>
      <c r="W63" s="21">
        <v>8</v>
      </c>
      <c r="X63" s="28">
        <v>3.0114017064336647</v>
      </c>
      <c r="Y63" s="28">
        <v>1.702361778411192</v>
      </c>
      <c r="Z63" s="22">
        <v>7.8983611704953161E-2</v>
      </c>
      <c r="AB63" s="6"/>
      <c r="AC63" s="28"/>
      <c r="AD63" s="28"/>
      <c r="AE63" s="22"/>
      <c r="AG63" s="6"/>
      <c r="AH63" s="28"/>
      <c r="AI63" s="28"/>
      <c r="AJ63" s="22"/>
      <c r="AL63" s="6"/>
      <c r="AM63" s="28"/>
      <c r="AN63" s="28"/>
      <c r="AO63" s="22"/>
      <c r="AR63" s="122">
        <v>40640</v>
      </c>
      <c r="AS63" s="123">
        <v>1333.5088309775031</v>
      </c>
      <c r="AT63" s="124">
        <v>1.895</v>
      </c>
    </row>
    <row r="64" spans="1:46" outlineLevel="1">
      <c r="A64" s="6">
        <v>56</v>
      </c>
      <c r="B64" s="4">
        <v>1983</v>
      </c>
      <c r="C64" s="118">
        <v>30681</v>
      </c>
      <c r="E64" s="121">
        <v>164.93</v>
      </c>
      <c r="F64" s="7">
        <v>4.3200000000000002E-2</v>
      </c>
      <c r="G64" s="120">
        <v>4.3200000000000002E-2</v>
      </c>
      <c r="H64" s="5">
        <v>7.1249760000000011</v>
      </c>
      <c r="I64" s="7">
        <v>0.22337155858930619</v>
      </c>
      <c r="J64" s="9"/>
      <c r="K64" s="22">
        <v>0.1182</v>
      </c>
      <c r="L64" s="7">
        <v>2.049534760243274E-2</v>
      </c>
      <c r="M64" s="22">
        <v>0.20287621098687345</v>
      </c>
      <c r="O64" s="28">
        <v>111.38898259597313</v>
      </c>
      <c r="P64" s="28">
        <v>6.6365708019084604</v>
      </c>
      <c r="Q64" s="22">
        <v>5.3430326430949693E-2</v>
      </c>
      <c r="S64" s="7">
        <v>8.7804257477427816E-2</v>
      </c>
      <c r="T64" s="7">
        <v>3.4373931046478123E-2</v>
      </c>
      <c r="U64" s="22">
        <v>5.3430326430949693E-2</v>
      </c>
      <c r="W64" s="21">
        <v>9</v>
      </c>
      <c r="X64" s="28">
        <v>3.6840631991382486</v>
      </c>
      <c r="Y64" s="28">
        <v>1.7372522748048249</v>
      </c>
      <c r="Z64" s="22">
        <v>9.26239466013139E-2</v>
      </c>
      <c r="AB64" s="6"/>
      <c r="AC64" s="28"/>
      <c r="AD64" s="28"/>
      <c r="AE64" s="22"/>
      <c r="AG64" s="6"/>
      <c r="AH64" s="28"/>
      <c r="AI64" s="28"/>
      <c r="AJ64" s="22"/>
      <c r="AL64" s="6"/>
      <c r="AM64" s="28"/>
      <c r="AN64" s="28"/>
      <c r="AO64" s="22"/>
      <c r="AR64" s="122">
        <v>40641</v>
      </c>
      <c r="AS64" s="123">
        <v>1328.1667669980043</v>
      </c>
      <c r="AT64" s="124">
        <v>1.9026000000000001</v>
      </c>
    </row>
    <row r="65" spans="1:46" outlineLevel="1">
      <c r="A65" s="6">
        <v>57</v>
      </c>
      <c r="B65" s="4">
        <v>1984</v>
      </c>
      <c r="C65" s="118">
        <v>31047</v>
      </c>
      <c r="E65" s="121">
        <v>167.24</v>
      </c>
      <c r="F65" s="7">
        <v>4.6800000000000001E-2</v>
      </c>
      <c r="G65" s="120">
        <v>4.6800000000000001E-2</v>
      </c>
      <c r="H65" s="5">
        <v>7.8268320000000005</v>
      </c>
      <c r="I65" s="7">
        <v>6.14614199963621E-2</v>
      </c>
      <c r="J65" s="9"/>
      <c r="K65" s="22">
        <v>0.11550000000000001</v>
      </c>
      <c r="L65" s="7">
        <v>0.13374077482118865</v>
      </c>
      <c r="M65" s="22">
        <v>-7.2279354824826558E-2</v>
      </c>
      <c r="O65" s="28">
        <v>118.23510763827171</v>
      </c>
      <c r="P65" s="28">
        <v>7.5241509231113755</v>
      </c>
      <c r="Q65" s="22">
        <v>5.1296696118486418E-2</v>
      </c>
      <c r="S65" s="7">
        <v>8.7336515114846414E-2</v>
      </c>
      <c r="T65" s="7">
        <v>3.6039818996359996E-2</v>
      </c>
      <c r="U65" s="22">
        <v>5.1296696118486418E-2</v>
      </c>
      <c r="W65" s="21">
        <v>10</v>
      </c>
      <c r="X65" s="28">
        <v>3.9104909547136262</v>
      </c>
      <c r="Y65" s="28">
        <v>1.9695937400970949</v>
      </c>
      <c r="Z65" s="22">
        <v>7.5968850442429181E-2</v>
      </c>
      <c r="AB65" s="6"/>
      <c r="AC65" s="28"/>
      <c r="AD65" s="28"/>
      <c r="AE65" s="22"/>
      <c r="AG65" s="6"/>
      <c r="AH65" s="28"/>
      <c r="AI65" s="28"/>
      <c r="AJ65" s="22"/>
      <c r="AL65" s="6"/>
      <c r="AM65" s="28"/>
      <c r="AN65" s="28"/>
      <c r="AO65" s="22"/>
      <c r="AR65" s="122">
        <v>40644</v>
      </c>
      <c r="AS65" s="123">
        <v>1324.4559574865918</v>
      </c>
      <c r="AT65" s="124">
        <v>1.9120999999999999</v>
      </c>
    </row>
    <row r="66" spans="1:46" outlineLevel="1">
      <c r="A66" s="6">
        <v>58</v>
      </c>
      <c r="B66" s="4">
        <v>1985</v>
      </c>
      <c r="C66" s="118">
        <v>31412</v>
      </c>
      <c r="E66" s="121">
        <v>211.28</v>
      </c>
      <c r="F66" s="7">
        <v>3.8800000000000001E-2</v>
      </c>
      <c r="G66" s="120">
        <v>3.8800000000000001E-2</v>
      </c>
      <c r="H66" s="5">
        <v>8.1976639999999996</v>
      </c>
      <c r="I66" s="7">
        <v>0.31235149485768948</v>
      </c>
      <c r="J66" s="9"/>
      <c r="K66" s="22">
        <v>0.09</v>
      </c>
      <c r="L66" s="7">
        <v>0.27915027137955489</v>
      </c>
      <c r="M66" s="22">
        <v>3.3201223478134589E-2</v>
      </c>
      <c r="O66" s="28">
        <v>155.1660202537457</v>
      </c>
      <c r="P66" s="28">
        <v>9.6245196951986447</v>
      </c>
      <c r="Q66" s="22">
        <v>5.1056417949893351E-2</v>
      </c>
      <c r="S66" s="7">
        <v>9.0868385274476049E-2</v>
      </c>
      <c r="T66" s="7">
        <v>3.9811967324582698E-2</v>
      </c>
      <c r="U66" s="22">
        <v>5.1056417949893351E-2</v>
      </c>
      <c r="W66" s="21">
        <v>11</v>
      </c>
      <c r="X66" s="28">
        <v>5.1319386500459006</v>
      </c>
      <c r="Y66" s="28">
        <v>2.5194063671526714</v>
      </c>
      <c r="Z66" s="22">
        <v>7.2670803526596384E-2</v>
      </c>
      <c r="AB66" s="6"/>
      <c r="AC66" s="28"/>
      <c r="AD66" s="28"/>
      <c r="AE66" s="22"/>
      <c r="AG66" s="6"/>
      <c r="AH66" s="28"/>
      <c r="AI66" s="28"/>
      <c r="AJ66" s="22"/>
      <c r="AL66" s="6"/>
      <c r="AM66" s="28"/>
      <c r="AN66" s="28"/>
      <c r="AO66" s="22"/>
      <c r="AR66" s="122">
        <v>40645</v>
      </c>
      <c r="AS66" s="123">
        <v>1314.1578251955452</v>
      </c>
      <c r="AT66" s="124">
        <v>1.927</v>
      </c>
    </row>
    <row r="67" spans="1:46" outlineLevel="1">
      <c r="A67" s="6">
        <v>59</v>
      </c>
      <c r="B67" s="4">
        <v>1986</v>
      </c>
      <c r="C67" s="118">
        <v>31777</v>
      </c>
      <c r="E67" s="121">
        <v>242.17</v>
      </c>
      <c r="F67" s="7">
        <v>3.3799999999999997E-2</v>
      </c>
      <c r="G67" s="120">
        <v>3.3799999999999997E-2</v>
      </c>
      <c r="H67" s="5">
        <v>8.1853459999999991</v>
      </c>
      <c r="I67" s="7">
        <v>0.18494578758046187</v>
      </c>
      <c r="J67" s="9"/>
      <c r="K67" s="22">
        <v>7.2300000000000003E-2</v>
      </c>
      <c r="L67" s="7">
        <v>0.21300637276572557</v>
      </c>
      <c r="M67" s="22">
        <v>-2.8060585185263692E-2</v>
      </c>
      <c r="O67" s="28">
        <v>183.8633220753006</v>
      </c>
      <c r="P67" s="28">
        <v>11.674603725085195</v>
      </c>
      <c r="Q67" s="22">
        <v>4.9868253916096839E-2</v>
      </c>
      <c r="S67" s="7">
        <v>9.2398947229629158E-2</v>
      </c>
      <c r="T67" s="7">
        <v>4.253069331353232E-2</v>
      </c>
      <c r="U67" s="22">
        <v>4.9868253916096839E-2</v>
      </c>
      <c r="W67" s="21">
        <v>12</v>
      </c>
      <c r="X67" s="28">
        <v>6.0810690854932519</v>
      </c>
      <c r="Y67" s="28">
        <v>3.056055978942736</v>
      </c>
      <c r="Z67" s="22">
        <v>6.4771281775007239E-2</v>
      </c>
      <c r="AB67" s="6"/>
      <c r="AC67" s="28"/>
      <c r="AD67" s="28"/>
      <c r="AE67" s="22"/>
      <c r="AG67" s="6"/>
      <c r="AH67" s="28"/>
      <c r="AI67" s="28"/>
      <c r="AJ67" s="22"/>
      <c r="AL67" s="6"/>
      <c r="AM67" s="28"/>
      <c r="AN67" s="28"/>
      <c r="AO67" s="22"/>
      <c r="AR67" s="122">
        <v>40646</v>
      </c>
      <c r="AS67" s="123">
        <v>1314.4136444683966</v>
      </c>
      <c r="AT67" s="124">
        <v>1.9289000000000001</v>
      </c>
    </row>
    <row r="68" spans="1:46" outlineLevel="1">
      <c r="A68" s="6">
        <v>60</v>
      </c>
      <c r="B68" s="4">
        <v>1987</v>
      </c>
      <c r="C68" s="118">
        <v>32142</v>
      </c>
      <c r="E68" s="121">
        <v>247.08</v>
      </c>
      <c r="F68" s="7">
        <v>3.7100000000000001E-2</v>
      </c>
      <c r="G68" s="120">
        <v>3.7100000000000001E-2</v>
      </c>
      <c r="H68" s="5">
        <v>9.1666680000000014</v>
      </c>
      <c r="I68" s="7">
        <v>5.8127216418218719E-2</v>
      </c>
      <c r="J68" s="9"/>
      <c r="K68" s="22">
        <v>8.8300000000000003E-2</v>
      </c>
      <c r="L68" s="7">
        <v>-3.1155360010015426E-2</v>
      </c>
      <c r="M68" s="22">
        <v>8.9282576428234145E-2</v>
      </c>
      <c r="O68" s="28">
        <v>194.55078518894425</v>
      </c>
      <c r="P68" s="28">
        <v>11.310877243055899</v>
      </c>
      <c r="Q68" s="22">
        <v>5.0560944820945863E-2</v>
      </c>
      <c r="S68" s="7">
        <v>9.1818753889838511E-2</v>
      </c>
      <c r="T68" s="7">
        <v>4.1257809068892648E-2</v>
      </c>
      <c r="U68" s="22">
        <v>5.0560944820945863E-2</v>
      </c>
      <c r="W68" s="21">
        <v>13</v>
      </c>
      <c r="X68" s="28">
        <v>6.4345447042798574</v>
      </c>
      <c r="Y68" s="28">
        <v>2.9608434547080149</v>
      </c>
      <c r="Z68" s="22">
        <v>6.6884712313676875E-2</v>
      </c>
      <c r="AB68" s="6"/>
      <c r="AC68" s="28"/>
      <c r="AD68" s="28"/>
      <c r="AE68" s="22"/>
      <c r="AG68" s="6"/>
      <c r="AH68" s="28"/>
      <c r="AI68" s="28"/>
      <c r="AJ68" s="22"/>
      <c r="AL68" s="6"/>
      <c r="AM68" s="28"/>
      <c r="AN68" s="28"/>
      <c r="AO68" s="22"/>
      <c r="AR68" s="122">
        <v>40647</v>
      </c>
      <c r="AS68" s="123">
        <v>1314.5202156330708</v>
      </c>
      <c r="AT68" s="124">
        <v>1.9323999999999999</v>
      </c>
    </row>
    <row r="69" spans="1:46" outlineLevel="1">
      <c r="A69" s="6">
        <v>61</v>
      </c>
      <c r="B69" s="4">
        <v>1988</v>
      </c>
      <c r="C69" s="118">
        <v>32508</v>
      </c>
      <c r="E69" s="121">
        <v>277.72000000000003</v>
      </c>
      <c r="F69" s="7">
        <v>3.6799999999999999E-2</v>
      </c>
      <c r="G69" s="120">
        <v>3.6799999999999999E-2</v>
      </c>
      <c r="H69" s="5">
        <v>10.220096000000002</v>
      </c>
      <c r="I69" s="7">
        <v>0.16537192812044688</v>
      </c>
      <c r="J69" s="9"/>
      <c r="K69" s="22">
        <v>9.1400000000000009E-2</v>
      </c>
      <c r="L69" s="7">
        <v>6.8527273308434403E-2</v>
      </c>
      <c r="M69" s="22">
        <v>9.6844654812012473E-2</v>
      </c>
      <c r="O69" s="28">
        <v>226.72402365298683</v>
      </c>
      <c r="P69" s="28">
        <v>12.08598081924894</v>
      </c>
      <c r="Q69" s="22">
        <v>5.1287099067029995E-2</v>
      </c>
      <c r="S69" s="7">
        <v>9.2986288529312233E-2</v>
      </c>
      <c r="T69" s="7">
        <v>4.1699189462282238E-2</v>
      </c>
      <c r="U69" s="22">
        <v>5.1287099067029995E-2</v>
      </c>
      <c r="W69" s="21">
        <v>14</v>
      </c>
      <c r="X69" s="28">
        <v>7.4986377686038281</v>
      </c>
      <c r="Y69" s="28">
        <v>3.16374198335228</v>
      </c>
      <c r="Z69" s="22">
        <v>6.9031614886594594E-2</v>
      </c>
      <c r="AB69" s="6"/>
      <c r="AC69" s="28"/>
      <c r="AD69" s="28"/>
      <c r="AE69" s="22"/>
      <c r="AG69" s="6"/>
      <c r="AH69" s="28"/>
      <c r="AI69" s="28"/>
      <c r="AJ69" s="22"/>
      <c r="AL69" s="6"/>
      <c r="AM69" s="28"/>
      <c r="AN69" s="28"/>
      <c r="AO69" s="22"/>
      <c r="AR69" s="122">
        <v>40648</v>
      </c>
      <c r="AS69" s="123">
        <v>1319.677905663963</v>
      </c>
      <c r="AT69" s="124">
        <v>1.9249000000000001</v>
      </c>
    </row>
    <row r="70" spans="1:46">
      <c r="A70" s="6">
        <v>62</v>
      </c>
      <c r="B70" s="4">
        <v>1989</v>
      </c>
      <c r="C70" s="118">
        <v>32873</v>
      </c>
      <c r="E70" s="121">
        <v>353.4</v>
      </c>
      <c r="F70" s="7">
        <v>3.32E-2</v>
      </c>
      <c r="G70" s="120">
        <v>3.32E-2</v>
      </c>
      <c r="H70" s="5">
        <v>11.73288</v>
      </c>
      <c r="I70" s="7">
        <v>0.31475183638196724</v>
      </c>
      <c r="J70" s="9"/>
      <c r="K70" s="22">
        <v>7.9299999999999995E-2</v>
      </c>
      <c r="L70" s="7">
        <v>0.17284896069025621</v>
      </c>
      <c r="M70" s="22">
        <v>0.14190287569171103</v>
      </c>
      <c r="O70" s="28">
        <v>298.08582644967299</v>
      </c>
      <c r="P70" s="28">
        <v>14.17503004277849</v>
      </c>
      <c r="Q70" s="22">
        <v>5.2554317453310073E-2</v>
      </c>
      <c r="S70" s="7">
        <v>9.6247790556244217E-2</v>
      </c>
      <c r="T70" s="7">
        <v>4.3693473102934144E-2</v>
      </c>
      <c r="U70" s="22">
        <v>5.2554317453310073E-2</v>
      </c>
      <c r="W70" s="21">
        <v>15</v>
      </c>
      <c r="X70" s="28">
        <v>9.8588477766350611</v>
      </c>
      <c r="Y70" s="28">
        <v>3.7105914970668512</v>
      </c>
      <c r="Z70" s="22">
        <v>7.3462921340129661E-2</v>
      </c>
      <c r="AB70" s="6"/>
      <c r="AC70" s="28"/>
      <c r="AD70" s="28"/>
      <c r="AE70" s="22"/>
      <c r="AG70" s="6"/>
      <c r="AH70" s="28"/>
      <c r="AI70" s="28"/>
      <c r="AJ70" s="22"/>
      <c r="AL70" s="6"/>
      <c r="AM70" s="28"/>
      <c r="AN70" s="28"/>
      <c r="AO70" s="22"/>
      <c r="AR70" s="122">
        <v>40651</v>
      </c>
      <c r="AS70" s="123">
        <v>1305.1360761811454</v>
      </c>
      <c r="AT70" s="124">
        <v>1.9471000000000001</v>
      </c>
    </row>
    <row r="71" spans="1:46">
      <c r="A71" s="6">
        <v>63</v>
      </c>
      <c r="B71" s="4">
        <v>1990</v>
      </c>
      <c r="C71" s="118">
        <v>33238</v>
      </c>
      <c r="E71" s="121">
        <v>330.22</v>
      </c>
      <c r="F71" s="7">
        <v>3.7400000000000003E-2</v>
      </c>
      <c r="G71" s="120">
        <v>3.7400000000000003E-2</v>
      </c>
      <c r="H71" s="5">
        <v>12.350228000000001</v>
      </c>
      <c r="I71" s="7">
        <v>-3.0644516129032115E-2</v>
      </c>
      <c r="J71" s="9"/>
      <c r="K71" s="22">
        <v>8.0799999999999997E-2</v>
      </c>
      <c r="L71" s="7">
        <v>6.9271095834708321E-2</v>
      </c>
      <c r="M71" s="22">
        <v>-9.9915611963740436E-2</v>
      </c>
      <c r="O71" s="28">
        <v>288.95113053320011</v>
      </c>
      <c r="P71" s="28">
        <v>15.156949907331667</v>
      </c>
      <c r="Q71" s="22">
        <v>5.001463858504418E-2</v>
      </c>
      <c r="S71" s="7">
        <v>9.4109287780936635E-2</v>
      </c>
      <c r="T71" s="7">
        <v>4.4094649195892455E-2</v>
      </c>
      <c r="U71" s="22">
        <v>5.001463858504418E-2</v>
      </c>
      <c r="W71" s="21">
        <v>16</v>
      </c>
      <c r="X71" s="28">
        <v>9.556728156930296</v>
      </c>
      <c r="Y71" s="28">
        <v>3.9676282362636228</v>
      </c>
      <c r="Z71" s="22">
        <v>6.1560236563968029E-2</v>
      </c>
      <c r="AB71" s="6"/>
      <c r="AC71" s="28"/>
      <c r="AD71" s="28"/>
      <c r="AE71" s="22"/>
      <c r="AG71" s="6"/>
      <c r="AH71" s="28"/>
      <c r="AI71" s="28"/>
      <c r="AJ71" s="22"/>
      <c r="AL71" s="6"/>
      <c r="AM71" s="28"/>
      <c r="AN71" s="28"/>
      <c r="AO71" s="22"/>
      <c r="AR71" s="122">
        <v>40652</v>
      </c>
      <c r="AS71" s="123">
        <v>1312.6219942734363</v>
      </c>
      <c r="AT71" s="124">
        <v>1.9371</v>
      </c>
    </row>
    <row r="72" spans="1:46">
      <c r="A72" s="6">
        <v>64</v>
      </c>
      <c r="B72" s="4">
        <v>1991</v>
      </c>
      <c r="C72" s="118">
        <v>33603</v>
      </c>
      <c r="E72" s="121">
        <v>417.09</v>
      </c>
      <c r="F72" s="7">
        <v>3.1099999999999999E-2</v>
      </c>
      <c r="G72" s="120">
        <v>3.1099999999999999E-2</v>
      </c>
      <c r="H72" s="5">
        <v>12.971499</v>
      </c>
      <c r="I72" s="7">
        <v>0.30234843134879757</v>
      </c>
      <c r="J72" s="9"/>
      <c r="K72" s="22">
        <v>6.7099999999999993E-2</v>
      </c>
      <c r="L72" s="7">
        <v>0.17832631714893621</v>
      </c>
      <c r="M72" s="22">
        <v>0.12402211419986137</v>
      </c>
      <c r="O72" s="28">
        <v>376.31505158637481</v>
      </c>
      <c r="P72" s="28">
        <v>17.859832963517032</v>
      </c>
      <c r="Q72" s="22">
        <v>5.1022254614988549E-2</v>
      </c>
      <c r="S72" s="7">
        <v>9.7091862048482858E-2</v>
      </c>
      <c r="T72" s="7">
        <v>4.6069607433494308E-2</v>
      </c>
      <c r="U72" s="22">
        <v>5.1022254614988549E-2</v>
      </c>
      <c r="W72" s="21">
        <v>17</v>
      </c>
      <c r="X72" s="28">
        <v>12.446189924005058</v>
      </c>
      <c r="Y72" s="28">
        <v>4.6751607674526436</v>
      </c>
      <c r="Z72" s="22">
        <v>6.4918373396300799E-2</v>
      </c>
      <c r="AB72" s="6"/>
      <c r="AC72" s="28"/>
      <c r="AD72" s="28"/>
      <c r="AE72" s="22"/>
      <c r="AG72" s="6"/>
      <c r="AH72" s="28"/>
      <c r="AI72" s="28"/>
      <c r="AJ72" s="22"/>
      <c r="AL72" s="6"/>
      <c r="AM72" s="28"/>
      <c r="AN72" s="28"/>
      <c r="AO72" s="22"/>
      <c r="AR72" s="122">
        <v>40653</v>
      </c>
      <c r="AS72" s="123">
        <v>1330.3578045046679</v>
      </c>
      <c r="AT72" s="124">
        <v>1.9231</v>
      </c>
    </row>
    <row r="73" spans="1:46">
      <c r="A73" s="6">
        <v>65</v>
      </c>
      <c r="B73" s="4">
        <v>1992</v>
      </c>
      <c r="C73" s="118">
        <v>33969</v>
      </c>
      <c r="E73" s="121">
        <v>435.71</v>
      </c>
      <c r="F73" s="7">
        <v>2.9000000000000001E-2</v>
      </c>
      <c r="G73" s="120">
        <v>2.9000000000000001E-2</v>
      </c>
      <c r="H73" s="5">
        <v>12.635590000000001</v>
      </c>
      <c r="I73" s="7">
        <v>7.493727972380064E-2</v>
      </c>
      <c r="J73" s="9"/>
      <c r="K73" s="22">
        <v>6.7000000000000004E-2</v>
      </c>
      <c r="L73" s="7">
        <v>6.7812202463473137E-2</v>
      </c>
      <c r="M73" s="22">
        <v>7.1250772603275031E-3</v>
      </c>
      <c r="O73" s="28">
        <v>404.51507787137945</v>
      </c>
      <c r="P73" s="28">
        <v>19.070947572402861</v>
      </c>
      <c r="Q73" s="22">
        <v>5.0346855449781458E-2</v>
      </c>
      <c r="S73" s="7">
        <v>9.6747587860692486E-2</v>
      </c>
      <c r="T73" s="7">
        <v>4.6400732410911028E-2</v>
      </c>
      <c r="U73" s="22">
        <v>5.0346855449781458E-2</v>
      </c>
      <c r="W73" s="21">
        <v>18</v>
      </c>
      <c r="X73" s="28">
        <v>13.378873539835773</v>
      </c>
      <c r="Y73" s="28">
        <v>4.9921937159644285</v>
      </c>
      <c r="Z73" s="22">
        <v>6.1554190943477138E-2</v>
      </c>
      <c r="AB73" s="6"/>
      <c r="AC73" s="28"/>
      <c r="AD73" s="28"/>
      <c r="AE73" s="22"/>
      <c r="AG73" s="6"/>
      <c r="AH73" s="28"/>
      <c r="AI73" s="28"/>
      <c r="AJ73" s="22"/>
      <c r="AL73" s="6"/>
      <c r="AM73" s="28"/>
      <c r="AN73" s="28"/>
      <c r="AO73" s="22"/>
      <c r="AR73" s="122">
        <v>40654</v>
      </c>
      <c r="AS73" s="123">
        <v>1337.3848519984952</v>
      </c>
      <c r="AT73" s="124">
        <v>1.9176</v>
      </c>
    </row>
    <row r="74" spans="1:46">
      <c r="A74" s="6">
        <v>66</v>
      </c>
      <c r="B74" s="4">
        <v>1993</v>
      </c>
      <c r="C74" s="118">
        <v>34334</v>
      </c>
      <c r="E74" s="121">
        <v>466.45</v>
      </c>
      <c r="F74" s="7">
        <v>2.7199999999999998E-2</v>
      </c>
      <c r="G74" s="120">
        <v>2.7199999999999998E-2</v>
      </c>
      <c r="H74" s="5">
        <v>12.687439999999999</v>
      </c>
      <c r="I74" s="7">
        <v>9.9670514791948786E-2</v>
      </c>
      <c r="J74" s="9"/>
      <c r="K74" s="22">
        <v>5.8299999999999998E-2</v>
      </c>
      <c r="L74" s="7">
        <v>0.13155166196383822</v>
      </c>
      <c r="M74" s="22">
        <v>-3.1881147171889432E-2</v>
      </c>
      <c r="O74" s="28">
        <v>444.83330392392509</v>
      </c>
      <c r="P74" s="28">
        <v>21.579762420777683</v>
      </c>
      <c r="Q74" s="22">
        <v>4.9149992261866338E-2</v>
      </c>
      <c r="S74" s="7">
        <v>9.6791816614774095E-2</v>
      </c>
      <c r="T74" s="7">
        <v>4.7641824352907758E-2</v>
      </c>
      <c r="U74" s="22">
        <v>4.9149992261866338E-2</v>
      </c>
      <c r="W74" s="21">
        <v>19</v>
      </c>
      <c r="X74" s="28">
        <v>14.712352752887586</v>
      </c>
      <c r="Y74" s="28">
        <v>5.6489250961449784</v>
      </c>
      <c r="Z74" s="22">
        <v>5.6600743294506595E-2</v>
      </c>
      <c r="AB74" s="6"/>
      <c r="AC74" s="28"/>
      <c r="AD74" s="28"/>
      <c r="AE74" s="22"/>
      <c r="AG74" s="6"/>
      <c r="AH74" s="28"/>
      <c r="AI74" s="28"/>
      <c r="AJ74" s="22"/>
      <c r="AL74" s="6"/>
      <c r="AM74" s="28"/>
      <c r="AN74" s="28"/>
      <c r="AO74" s="22"/>
      <c r="AR74" s="122">
        <v>40658</v>
      </c>
      <c r="AS74" s="123">
        <v>1335.2478757428455</v>
      </c>
      <c r="AT74" s="124">
        <v>1.9211</v>
      </c>
    </row>
    <row r="75" spans="1:46">
      <c r="A75" s="6">
        <v>67</v>
      </c>
      <c r="B75" s="4">
        <v>1994</v>
      </c>
      <c r="C75" s="118">
        <v>34699</v>
      </c>
      <c r="E75" s="121">
        <v>459.27</v>
      </c>
      <c r="F75" s="7">
        <v>2.9100000000000001E-2</v>
      </c>
      <c r="G75" s="120">
        <v>2.9100000000000001E-2</v>
      </c>
      <c r="H75" s="5">
        <v>13.364756999999999</v>
      </c>
      <c r="I75" s="7">
        <v>1.3259206774573894E-2</v>
      </c>
      <c r="J75" s="9"/>
      <c r="K75" s="22">
        <v>7.8399999999999997E-2</v>
      </c>
      <c r="L75" s="7">
        <v>-7.7551423547141091E-2</v>
      </c>
      <c r="M75" s="22">
        <v>9.0810630321714991E-2</v>
      </c>
      <c r="O75" s="28">
        <v>450.73144068086924</v>
      </c>
      <c r="P75" s="28">
        <v>19.906221125237277</v>
      </c>
      <c r="Q75" s="22">
        <v>4.9842058745692031E-2</v>
      </c>
      <c r="S75" s="7">
        <v>9.5495793342875279E-2</v>
      </c>
      <c r="T75" s="7">
        <v>4.5653734597183249E-2</v>
      </c>
      <c r="U75" s="22">
        <v>4.9842058745692031E-2</v>
      </c>
      <c r="W75" s="21">
        <v>20</v>
      </c>
      <c r="X75" s="28">
        <v>14.907426880178592</v>
      </c>
      <c r="Y75" s="28">
        <v>5.210842913427765</v>
      </c>
      <c r="Z75" s="22">
        <v>5.8604260068272573E-2</v>
      </c>
      <c r="AB75" s="21">
        <v>0</v>
      </c>
      <c r="AC75" s="96">
        <v>1</v>
      </c>
      <c r="AD75" s="96">
        <v>1</v>
      </c>
      <c r="AE75" s="22"/>
      <c r="AG75" s="6"/>
      <c r="AH75" s="28"/>
      <c r="AI75" s="28"/>
      <c r="AJ75" s="22"/>
      <c r="AL75" s="6"/>
      <c r="AM75" s="28"/>
      <c r="AN75" s="28"/>
      <c r="AO75" s="22"/>
      <c r="AR75" s="122">
        <v>40659</v>
      </c>
      <c r="AS75" s="123">
        <v>1347.2399405423744</v>
      </c>
      <c r="AT75" s="124">
        <v>1.9120999999999999</v>
      </c>
    </row>
    <row r="76" spans="1:46">
      <c r="A76" s="6">
        <v>68</v>
      </c>
      <c r="B76" s="4">
        <v>1995</v>
      </c>
      <c r="C76" s="118">
        <v>35064</v>
      </c>
      <c r="E76" s="121">
        <v>615.92999999999995</v>
      </c>
      <c r="F76" s="7">
        <v>2.3E-2</v>
      </c>
      <c r="G76" s="120">
        <v>2.3E-2</v>
      </c>
      <c r="H76" s="5">
        <v>14.166389999999998</v>
      </c>
      <c r="I76" s="7">
        <v>0.37195198902606308</v>
      </c>
      <c r="J76" s="9"/>
      <c r="K76" s="22">
        <v>5.5800000000000002E-2</v>
      </c>
      <c r="L76" s="7">
        <v>0.24809855843899228</v>
      </c>
      <c r="M76" s="22">
        <v>0.1238534305870708</v>
      </c>
      <c r="O76" s="28">
        <v>618.38189655870144</v>
      </c>
      <c r="P76" s="28">
        <v>24.844925890376462</v>
      </c>
      <c r="Q76" s="22">
        <v>5.074831268847535E-2</v>
      </c>
      <c r="S76" s="7">
        <v>9.9127043557174055E-2</v>
      </c>
      <c r="T76" s="7">
        <v>4.8378730868698705E-2</v>
      </c>
      <c r="U76" s="22">
        <v>5.074831268847535E-2</v>
      </c>
      <c r="W76" s="21">
        <v>21</v>
      </c>
      <c r="X76" s="28">
        <v>20.452273959521616</v>
      </c>
      <c r="Y76" s="28">
        <v>6.5036455285012327</v>
      </c>
      <c r="Z76" s="22">
        <v>6.1303648118651299E-2</v>
      </c>
      <c r="AB76" s="21">
        <v>1</v>
      </c>
      <c r="AC76" s="28">
        <v>1.371951989026063</v>
      </c>
      <c r="AD76" s="28">
        <v>1.2480985584389923</v>
      </c>
      <c r="AE76" s="22">
        <v>0.12385343058707066</v>
      </c>
      <c r="AG76" s="6"/>
      <c r="AH76" s="28"/>
      <c r="AI76" s="28"/>
      <c r="AJ76" s="22"/>
      <c r="AL76" s="6"/>
      <c r="AM76" s="28"/>
      <c r="AN76" s="28"/>
      <c r="AO76" s="22"/>
      <c r="AR76" s="122">
        <v>40660</v>
      </c>
      <c r="AS76" s="123">
        <v>1355.6580139495288</v>
      </c>
      <c r="AT76" s="124">
        <v>1.91</v>
      </c>
    </row>
    <row r="77" spans="1:46">
      <c r="A77" s="6">
        <v>69</v>
      </c>
      <c r="B77" s="4">
        <v>1996</v>
      </c>
      <c r="C77" s="118">
        <v>35430</v>
      </c>
      <c r="E77" s="121">
        <v>740.74</v>
      </c>
      <c r="F77" s="7">
        <v>2.01E-2</v>
      </c>
      <c r="G77" s="120">
        <v>2.01E-2</v>
      </c>
      <c r="H77" s="5">
        <v>14.888873999999999</v>
      </c>
      <c r="I77" s="7">
        <v>0.22680966018865789</v>
      </c>
      <c r="J77" s="9"/>
      <c r="K77" s="22">
        <v>6.4299999999999996E-2</v>
      </c>
      <c r="L77" s="7">
        <v>-5.5057261854142975E-3</v>
      </c>
      <c r="M77" s="22">
        <v>0.23231538637407217</v>
      </c>
      <c r="O77" s="28">
        <v>758.63688438399822</v>
      </c>
      <c r="P77" s="28">
        <v>24.708136531327138</v>
      </c>
      <c r="Q77" s="22">
        <v>5.3301770497034884E-2</v>
      </c>
      <c r="S77" s="7">
        <v>0.10087908916506549</v>
      </c>
      <c r="T77" s="7">
        <v>4.757731866803061E-2</v>
      </c>
      <c r="U77" s="22">
        <v>5.3301770497034884E-2</v>
      </c>
      <c r="W77" s="21">
        <v>22</v>
      </c>
      <c r="X77" s="28">
        <v>25.091047266366047</v>
      </c>
      <c r="Y77" s="28">
        <v>6.4678382370143108</v>
      </c>
      <c r="Z77" s="22">
        <v>6.9188408035302018E-2</v>
      </c>
      <c r="AB77" s="21">
        <v>2</v>
      </c>
      <c r="AC77" s="28">
        <v>1.6831239534522175</v>
      </c>
      <c r="AD77" s="28">
        <v>1.2412268695238169</v>
      </c>
      <c r="AE77" s="22">
        <v>0.18324905414326742</v>
      </c>
      <c r="AG77" s="6"/>
      <c r="AH77" s="28"/>
      <c r="AI77" s="28"/>
      <c r="AJ77" s="22"/>
      <c r="AL77" s="6"/>
      <c r="AM77" s="28"/>
      <c r="AN77" s="28"/>
      <c r="AO77" s="22"/>
      <c r="AR77" s="122">
        <v>40661</v>
      </c>
      <c r="AS77" s="123">
        <v>1360.4807433544433</v>
      </c>
      <c r="AT77" s="124">
        <v>1.905</v>
      </c>
    </row>
    <row r="78" spans="1:46">
      <c r="A78" s="6">
        <v>70</v>
      </c>
      <c r="B78" s="4">
        <v>1997</v>
      </c>
      <c r="C78" s="118">
        <v>35795</v>
      </c>
      <c r="E78" s="121">
        <v>970.43</v>
      </c>
      <c r="F78" s="7">
        <v>1.5994971301381864E-2</v>
      </c>
      <c r="G78" s="120">
        <v>1.5994971301381864E-2</v>
      </c>
      <c r="H78" s="5">
        <v>15.522000000000002</v>
      </c>
      <c r="I78" s="7">
        <v>0.33103653103653097</v>
      </c>
      <c r="J78" s="9"/>
      <c r="K78" s="22">
        <v>5.7500000000000002E-2</v>
      </c>
      <c r="L78" s="7">
        <v>0.11494676396696477</v>
      </c>
      <c r="M78" s="22">
        <v>0.2160897670695662</v>
      </c>
      <c r="O78" s="28">
        <v>1009.7734069068388</v>
      </c>
      <c r="P78" s="28">
        <v>27.548256869257138</v>
      </c>
      <c r="Q78" s="22">
        <v>5.5358392478756624E-2</v>
      </c>
      <c r="S78" s="7">
        <v>0.10386886654991057</v>
      </c>
      <c r="T78" s="7">
        <v>4.8510474071153942E-2</v>
      </c>
      <c r="U78" s="22">
        <v>5.5358392478756624E-2</v>
      </c>
      <c r="W78" s="21">
        <v>23</v>
      </c>
      <c r="X78" s="28">
        <v>33.397100513497492</v>
      </c>
      <c r="Y78" s="28">
        <v>7.2112953122209049</v>
      </c>
      <c r="Z78" s="22">
        <v>7.5096621132688446E-2</v>
      </c>
      <c r="AB78" s="21">
        <v>3</v>
      </c>
      <c r="AC78" s="28">
        <v>2.2402994683075312</v>
      </c>
      <c r="AD78" s="28">
        <v>1.3839018815244257</v>
      </c>
      <c r="AE78" s="22">
        <v>0.19410023469832938</v>
      </c>
      <c r="AG78" s="6"/>
      <c r="AH78" s="28"/>
      <c r="AI78" s="28"/>
      <c r="AJ78" s="22"/>
      <c r="AL78" s="6"/>
      <c r="AM78" s="28"/>
      <c r="AN78" s="28"/>
      <c r="AO78" s="22"/>
      <c r="AR78" s="122">
        <v>40662</v>
      </c>
      <c r="AS78" s="123">
        <v>1363.6122103048356</v>
      </c>
      <c r="AT78" s="124">
        <v>1.901</v>
      </c>
    </row>
    <row r="79" spans="1:46">
      <c r="A79" s="6">
        <v>71</v>
      </c>
      <c r="B79" s="4">
        <v>1998</v>
      </c>
      <c r="C79" s="118">
        <v>36160</v>
      </c>
      <c r="E79" s="121">
        <v>1229.23</v>
      </c>
      <c r="F79" s="7">
        <v>1.3178981964319126E-2</v>
      </c>
      <c r="G79" s="120">
        <v>1.3178981964319126E-2</v>
      </c>
      <c r="H79" s="5">
        <v>16.2</v>
      </c>
      <c r="I79" s="7">
        <v>0.28337953278443584</v>
      </c>
      <c r="J79" s="9"/>
      <c r="K79" s="22">
        <v>4.6500000000000007E-2</v>
      </c>
      <c r="L79" s="7">
        <v>0.14390150961092096</v>
      </c>
      <c r="M79" s="22">
        <v>0.13947802317351488</v>
      </c>
      <c r="O79" s="28">
        <v>1295.9225231742466</v>
      </c>
      <c r="P79" s="28">
        <v>31.512492619892665</v>
      </c>
      <c r="Q79" s="22">
        <v>5.6416823048058617E-2</v>
      </c>
      <c r="S79" s="7">
        <v>0.10621397676255473</v>
      </c>
      <c r="T79" s="7">
        <v>4.9797153714496112E-2</v>
      </c>
      <c r="U79" s="22">
        <v>5.6416823048058617E-2</v>
      </c>
      <c r="W79" s="21">
        <v>24</v>
      </c>
      <c r="X79" s="28">
        <v>42.861155253367251</v>
      </c>
      <c r="Y79" s="28">
        <v>8.2490115938996524</v>
      </c>
      <c r="Z79" s="22">
        <v>7.7605182238280834E-2</v>
      </c>
      <c r="AB79" s="21">
        <v>4</v>
      </c>
      <c r="AC79" s="28">
        <v>2.8751544849337392</v>
      </c>
      <c r="AD79" s="28">
        <v>1.5830474514291846</v>
      </c>
      <c r="AE79" s="22">
        <v>0.18047119515547339</v>
      </c>
      <c r="AG79" s="6"/>
      <c r="AH79" s="28"/>
      <c r="AI79" s="28"/>
      <c r="AJ79" s="22"/>
      <c r="AL79" s="6"/>
      <c r="AM79" s="28"/>
      <c r="AN79" s="28"/>
      <c r="AO79" s="22"/>
      <c r="AR79" s="122">
        <v>40665</v>
      </c>
      <c r="AS79" s="123">
        <v>1361.2219952375083</v>
      </c>
      <c r="AT79" s="124">
        <v>1.9044000000000001</v>
      </c>
    </row>
    <row r="80" spans="1:46">
      <c r="A80" s="6">
        <v>72</v>
      </c>
      <c r="B80" s="4">
        <v>1999</v>
      </c>
      <c r="C80" s="118">
        <v>36525</v>
      </c>
      <c r="E80" s="121">
        <v>1469.25</v>
      </c>
      <c r="F80" s="7">
        <v>1.1374404356705241E-2</v>
      </c>
      <c r="G80" s="120">
        <v>1.1374404356705241E-2</v>
      </c>
      <c r="H80" s="5">
        <v>16.711843601089175</v>
      </c>
      <c r="I80" s="7">
        <v>0.20885582323982424</v>
      </c>
      <c r="J80" s="9"/>
      <c r="K80" s="22">
        <v>6.4500000000000002E-2</v>
      </c>
      <c r="L80" s="7">
        <v>-8.3202260370448172E-2</v>
      </c>
      <c r="M80" s="22">
        <v>0.29205808361027241</v>
      </c>
      <c r="O80" s="28">
        <v>1566.5834886068342</v>
      </c>
      <c r="P80" s="28">
        <v>28.890582004010529</v>
      </c>
      <c r="Q80" s="22">
        <v>5.97542311137369E-2</v>
      </c>
      <c r="S80" s="7">
        <v>0.10757808694434723</v>
      </c>
      <c r="T80" s="7">
        <v>4.7823855830610329E-2</v>
      </c>
      <c r="U80" s="22">
        <v>5.97542311137369E-2</v>
      </c>
      <c r="W80" s="21">
        <v>25</v>
      </c>
      <c r="X80" s="28">
        <v>51.812957118819192</v>
      </c>
      <c r="Y80" s="28">
        <v>7.562675183465168</v>
      </c>
      <c r="Z80" s="22">
        <v>8.6761745362298415E-2</v>
      </c>
      <c r="AB80" s="21">
        <v>5</v>
      </c>
      <c r="AC80" s="28">
        <v>3.4756472418262483</v>
      </c>
      <c r="AD80" s="28">
        <v>1.4513343251965991</v>
      </c>
      <c r="AE80" s="22">
        <v>0.20560058315020213</v>
      </c>
      <c r="AG80" s="6"/>
      <c r="AH80" s="28"/>
      <c r="AI80" s="28"/>
      <c r="AJ80" s="22"/>
      <c r="AL80" s="6"/>
      <c r="AM80" s="28"/>
      <c r="AN80" s="28"/>
      <c r="AO80" s="22"/>
      <c r="AR80" s="122">
        <v>40666</v>
      </c>
      <c r="AS80" s="123">
        <v>1356.6221754950404</v>
      </c>
      <c r="AT80" s="124">
        <v>1.9123000000000001</v>
      </c>
    </row>
    <row r="81" spans="1:46">
      <c r="A81" s="6">
        <v>73</v>
      </c>
      <c r="B81" s="4">
        <v>2000</v>
      </c>
      <c r="C81" s="118">
        <v>36891</v>
      </c>
      <c r="E81" s="121">
        <v>1320.28</v>
      </c>
      <c r="F81" s="7">
        <v>1.2321969696969698E-2</v>
      </c>
      <c r="G81" s="120">
        <v>1.2321969696969698E-2</v>
      </c>
      <c r="H81" s="5">
        <v>16.26845015151515</v>
      </c>
      <c r="I81" s="7">
        <v>-9.0319244409382257E-2</v>
      </c>
      <c r="J81" s="9"/>
      <c r="K81" s="22">
        <v>5.1200000000000002E-2</v>
      </c>
      <c r="L81" s="7">
        <v>0.16660321608649031</v>
      </c>
      <c r="M81" s="22">
        <v>-0.25692246049587258</v>
      </c>
      <c r="O81" s="28">
        <v>1425.0908516116508</v>
      </c>
      <c r="P81" s="28">
        <v>33.703845880489162</v>
      </c>
      <c r="Q81" s="22">
        <v>5.5229327552023255E-2</v>
      </c>
      <c r="S81" s="7">
        <v>0.10459563482289735</v>
      </c>
      <c r="T81" s="7">
        <v>4.9366307270874099E-2</v>
      </c>
      <c r="U81" s="22">
        <v>5.5229327552023255E-2</v>
      </c>
      <c r="W81" s="21">
        <v>26</v>
      </c>
      <c r="X81" s="28">
        <v>47.133249981231721</v>
      </c>
      <c r="Y81" s="28">
        <v>8.8226411912479534</v>
      </c>
      <c r="Z81" s="22">
        <v>7.2385404530098896E-2</v>
      </c>
      <c r="AB81" s="21">
        <v>6</v>
      </c>
      <c r="AC81" s="28">
        <v>3.161729409110948</v>
      </c>
      <c r="AD81" s="28">
        <v>1.6931312913910688</v>
      </c>
      <c r="AE81" s="22">
        <v>0.11976299688299608</v>
      </c>
      <c r="AG81" s="6"/>
      <c r="AH81" s="28"/>
      <c r="AI81" s="28"/>
      <c r="AJ81" s="22"/>
      <c r="AL81" s="6"/>
      <c r="AM81" s="28"/>
      <c r="AN81" s="28"/>
      <c r="AO81" s="22"/>
      <c r="AR81" s="122">
        <v>40667</v>
      </c>
      <c r="AS81" s="123">
        <v>1347.3234469306346</v>
      </c>
      <c r="AT81" s="124">
        <v>1.9287000000000001</v>
      </c>
    </row>
    <row r="82" spans="1:46">
      <c r="A82" s="6">
        <v>74</v>
      </c>
      <c r="B82" s="4">
        <v>2001</v>
      </c>
      <c r="C82" s="118">
        <v>37256</v>
      </c>
      <c r="E82" s="121">
        <v>1148.0830599999999</v>
      </c>
      <c r="F82" s="7">
        <v>1.3710597601233353E-2</v>
      </c>
      <c r="G82" s="120">
        <v>1.3710597601233353E-2</v>
      </c>
      <c r="H82" s="5">
        <v>15.740904848452647</v>
      </c>
      <c r="I82" s="7">
        <v>-0.11850216253487698</v>
      </c>
      <c r="J82" s="9"/>
      <c r="K82" s="22">
        <v>5.0700000000000002E-2</v>
      </c>
      <c r="L82" s="7">
        <v>5.5047776475798262E-2</v>
      </c>
      <c r="M82" s="22">
        <v>-0.17354993901067525</v>
      </c>
      <c r="O82" s="28">
        <v>1256.2145038870008</v>
      </c>
      <c r="P82" s="28">
        <v>35.559167654893081</v>
      </c>
      <c r="Q82" s="22">
        <v>5.1790179811471937E-2</v>
      </c>
      <c r="S82" s="7">
        <v>0.10123305939239025</v>
      </c>
      <c r="T82" s="7">
        <v>4.9442879580918309E-2</v>
      </c>
      <c r="U82" s="22">
        <v>5.1790179811471937E-2</v>
      </c>
      <c r="W82" s="21">
        <v>27</v>
      </c>
      <c r="X82" s="28">
        <v>41.547857931158809</v>
      </c>
      <c r="Y82" s="28">
        <v>9.3083079714699402</v>
      </c>
      <c r="Z82" s="22">
        <v>6.1875786921098186E-2</v>
      </c>
      <c r="AB82" s="21">
        <v>7</v>
      </c>
      <c r="AC82" s="28">
        <v>2.7870576367811819</v>
      </c>
      <c r="AD82" s="28">
        <v>1.7863344042637439</v>
      </c>
      <c r="AE82" s="22">
        <v>7.1277674893988952E-2</v>
      </c>
      <c r="AG82" s="6"/>
      <c r="AH82" s="28"/>
      <c r="AI82" s="28"/>
      <c r="AJ82" s="22"/>
      <c r="AL82" s="6"/>
      <c r="AM82" s="28"/>
      <c r="AN82" s="28"/>
      <c r="AO82" s="22"/>
      <c r="AR82" s="122">
        <v>40668</v>
      </c>
      <c r="AS82" s="123">
        <v>1335.1025718293204</v>
      </c>
      <c r="AT82" s="124">
        <v>1.9491000000000001</v>
      </c>
    </row>
    <row r="83" spans="1:46">
      <c r="A83" s="6">
        <v>75</v>
      </c>
      <c r="B83" s="4">
        <v>2002</v>
      </c>
      <c r="C83" s="118">
        <v>37621</v>
      </c>
      <c r="E83" s="121">
        <v>879.81911000000002</v>
      </c>
      <c r="F83" s="7">
        <v>1.8276465640699232E-2</v>
      </c>
      <c r="G83" s="120">
        <v>1.8276465640699232E-2</v>
      </c>
      <c r="H83" s="5">
        <v>16.079983733945578</v>
      </c>
      <c r="I83" s="7">
        <v>-0.21965655191015043</v>
      </c>
      <c r="J83" s="9"/>
      <c r="K83" s="22">
        <v>3.8300000000000001E-2</v>
      </c>
      <c r="L83" s="7">
        <v>0.15213168369824318</v>
      </c>
      <c r="M83" s="22">
        <v>-0.37178823560839358</v>
      </c>
      <c r="O83" s="28">
        <v>980.27875750366195</v>
      </c>
      <c r="P83" s="28">
        <v>40.968843701140074</v>
      </c>
      <c r="Q83" s="22">
        <v>4.5437073555288476E-2</v>
      </c>
      <c r="S83" s="7">
        <v>9.6187035032925028E-2</v>
      </c>
      <c r="T83" s="7">
        <v>5.0749961477636552E-2</v>
      </c>
      <c r="U83" s="22">
        <v>4.5437073555288476E-2</v>
      </c>
      <c r="W83" s="21">
        <v>28</v>
      </c>
      <c r="X83" s="28">
        <v>32.421598718747667</v>
      </c>
      <c r="Y83" s="28">
        <v>10.72439653555144</v>
      </c>
      <c r="Z83" s="22">
        <v>4.3865517484027672E-2</v>
      </c>
      <c r="AB83" s="21">
        <v>8</v>
      </c>
      <c r="AC83" s="28">
        <v>2.1748621663109748</v>
      </c>
      <c r="AD83" s="28">
        <v>2.0580924648324852</v>
      </c>
      <c r="AE83" s="22">
        <v>7.5756284129322449E-3</v>
      </c>
      <c r="AG83" s="6"/>
      <c r="AH83" s="28"/>
      <c r="AI83" s="28"/>
      <c r="AJ83" s="22"/>
      <c r="AL83" s="6"/>
      <c r="AM83" s="28"/>
      <c r="AN83" s="28"/>
      <c r="AO83" s="22"/>
      <c r="AR83" s="122">
        <v>40669</v>
      </c>
      <c r="AS83" s="123">
        <v>1340.202897011766</v>
      </c>
      <c r="AT83" s="124">
        <v>1.9418</v>
      </c>
    </row>
    <row r="84" spans="1:46">
      <c r="A84" s="6">
        <v>76</v>
      </c>
      <c r="B84" s="4">
        <v>2003</v>
      </c>
      <c r="C84" s="118">
        <v>37986</v>
      </c>
      <c r="E84" s="121">
        <v>1111.91572</v>
      </c>
      <c r="F84" s="7">
        <v>1.61E-2</v>
      </c>
      <c r="G84" s="120">
        <v>1.61E-2</v>
      </c>
      <c r="H84" s="5">
        <v>17.901843092</v>
      </c>
      <c r="I84" s="7">
        <v>0.28414755970917699</v>
      </c>
      <c r="J84" s="9"/>
      <c r="K84" s="22">
        <v>4.2699999999999995E-2</v>
      </c>
      <c r="L84" s="7">
        <v>3.0869480752624412E-3</v>
      </c>
      <c r="M84" s="22">
        <v>0.28106061163391455</v>
      </c>
      <c r="O84" s="28">
        <v>1258.8225742830716</v>
      </c>
      <c r="P84" s="28">
        <v>41.095312394349037</v>
      </c>
      <c r="Q84" s="22">
        <v>4.8363696245931731E-2</v>
      </c>
      <c r="S84" s="7">
        <v>9.8472039515170806E-2</v>
      </c>
      <c r="T84" s="7">
        <v>5.0108343269239075E-2</v>
      </c>
      <c r="U84" s="22">
        <v>4.8363696245931731E-2</v>
      </c>
      <c r="W84" s="21">
        <v>29</v>
      </c>
      <c r="X84" s="28">
        <v>41.634116876549996</v>
      </c>
      <c r="Y84" s="28">
        <v>10.757502190795211</v>
      </c>
      <c r="Z84" s="22">
        <v>5.1850204474940487E-2</v>
      </c>
      <c r="AB84" s="21">
        <v>9</v>
      </c>
      <c r="AC84" s="28">
        <v>2.7928439435720525</v>
      </c>
      <c r="AD84" s="28">
        <v>2.0644456894055119</v>
      </c>
      <c r="AE84" s="22">
        <v>3.7011771062324117E-2</v>
      </c>
      <c r="AG84" s="6"/>
      <c r="AH84" s="28"/>
      <c r="AI84" s="28"/>
      <c r="AJ84" s="22"/>
      <c r="AL84" s="6"/>
      <c r="AM84" s="28"/>
      <c r="AN84" s="28"/>
      <c r="AO84" s="22"/>
      <c r="AR84" s="122">
        <v>40672</v>
      </c>
      <c r="AS84" s="123">
        <v>1346.2949608841243</v>
      </c>
      <c r="AT84" s="124">
        <v>1.9330000000000001</v>
      </c>
    </row>
    <row r="85" spans="1:46">
      <c r="A85" s="6">
        <v>77</v>
      </c>
      <c r="B85" s="4">
        <v>2004</v>
      </c>
      <c r="C85" s="118">
        <v>38352</v>
      </c>
      <c r="E85" s="121">
        <v>1211.9163000000001</v>
      </c>
      <c r="F85" s="140">
        <v>1.6013433229916166E-2</v>
      </c>
      <c r="G85" s="120">
        <v>1.6013433229916166E-2</v>
      </c>
      <c r="H85" s="5">
        <v>19.40694075029705</v>
      </c>
      <c r="I85" s="7">
        <v>0.10738900314341916</v>
      </c>
      <c r="J85" s="9"/>
      <c r="K85" s="22">
        <v>4.24E-2</v>
      </c>
      <c r="L85" s="7">
        <v>4.5104455524218191E-2</v>
      </c>
      <c r="M85" s="22">
        <v>6.2284547619200971E-2</v>
      </c>
      <c r="O85" s="28">
        <v>1394.0062756697635</v>
      </c>
      <c r="P85" s="28">
        <v>42.948894084493801</v>
      </c>
      <c r="Q85" s="22">
        <v>4.8544178383592707E-2</v>
      </c>
      <c r="S85" s="7">
        <v>9.8587382792616918E-2</v>
      </c>
      <c r="T85" s="7">
        <v>5.0043204409024211E-2</v>
      </c>
      <c r="U85" s="22">
        <v>4.8544178383592707E-2</v>
      </c>
      <c r="W85" s="21">
        <v>30</v>
      </c>
      <c r="X85" s="28">
        <v>46.105163184679306</v>
      </c>
      <c r="Y85" s="28">
        <v>11.242713469911614</v>
      </c>
      <c r="Z85" s="22">
        <v>5.2209854591983351E-2</v>
      </c>
      <c r="AB85" s="21">
        <v>10</v>
      </c>
      <c r="AC85" s="28">
        <v>3.0927646706073912</v>
      </c>
      <c r="AD85" s="28">
        <v>2.1575613881854667</v>
      </c>
      <c r="AE85" s="22">
        <v>3.9595531542711671E-2</v>
      </c>
      <c r="AG85" s="21">
        <v>0</v>
      </c>
      <c r="AH85" s="96">
        <v>1</v>
      </c>
      <c r="AI85" s="96">
        <v>1</v>
      </c>
      <c r="AJ85" s="22"/>
      <c r="AL85" s="6"/>
      <c r="AM85" s="28"/>
      <c r="AN85" s="28"/>
      <c r="AO85" s="22"/>
      <c r="AR85" s="122">
        <v>40673</v>
      </c>
      <c r="AS85" s="123">
        <v>1357.1597984068503</v>
      </c>
      <c r="AT85" s="124">
        <v>1.9175</v>
      </c>
    </row>
    <row r="86" spans="1:46">
      <c r="A86" s="6">
        <v>78</v>
      </c>
      <c r="B86" s="4">
        <v>2005</v>
      </c>
      <c r="C86" s="118">
        <v>38717</v>
      </c>
      <c r="E86" s="121">
        <v>1248.29297</v>
      </c>
      <c r="F86" s="7">
        <v>1.8171E-2</v>
      </c>
      <c r="G86" s="120">
        <v>1.792852622387426E-2</v>
      </c>
      <c r="H86" s="5">
        <v>22.68273155787</v>
      </c>
      <c r="I86" s="7">
        <v>4.8732244593021709E-2</v>
      </c>
      <c r="J86" s="9"/>
      <c r="K86" s="22">
        <v>4.3899999999999995E-2</v>
      </c>
      <c r="L86" s="7">
        <v>3.0466467292158413E-2</v>
      </c>
      <c r="M86" s="22">
        <v>1.8265777300863296E-2</v>
      </c>
      <c r="O86" s="28">
        <v>1461.9393304599096</v>
      </c>
      <c r="P86" s="28">
        <v>44.257395161353408</v>
      </c>
      <c r="Q86" s="22">
        <v>4.8143569657653096E-2</v>
      </c>
      <c r="S86" s="7">
        <v>9.793345168782297E-2</v>
      </c>
      <c r="T86" s="7">
        <v>4.9789882030169874E-2</v>
      </c>
      <c r="U86" s="22">
        <v>4.8143569657653096E-2</v>
      </c>
      <c r="W86" s="21">
        <v>31</v>
      </c>
      <c r="X86" s="28">
        <v>48.35197127399627</v>
      </c>
      <c r="Y86" s="28">
        <v>11.585239232117784</v>
      </c>
      <c r="Z86" s="22">
        <v>5.104678236398752E-2</v>
      </c>
      <c r="AB86" s="21">
        <v>11</v>
      </c>
      <c r="AC86" s="28">
        <v>3.2434820350040865</v>
      </c>
      <c r="AD86" s="28">
        <v>2.2232946616494433</v>
      </c>
      <c r="AE86" s="22">
        <v>3.7560112938629597E-2</v>
      </c>
      <c r="AG86" s="21">
        <v>1</v>
      </c>
      <c r="AH86" s="28">
        <v>1.0487322445930216</v>
      </c>
      <c r="AI86" s="28">
        <v>1.0304664672921584</v>
      </c>
      <c r="AJ86" s="22">
        <v>1.8265777300863206E-2</v>
      </c>
      <c r="AL86" s="6"/>
      <c r="AM86" s="28"/>
      <c r="AN86" s="28"/>
      <c r="AO86" s="22"/>
      <c r="AR86" s="122">
        <v>40674</v>
      </c>
      <c r="AS86" s="123">
        <v>1342.0832364346097</v>
      </c>
      <c r="AT86" s="124">
        <v>1.9450000000000001</v>
      </c>
    </row>
    <row r="87" spans="1:46">
      <c r="A87" s="6">
        <v>79</v>
      </c>
      <c r="B87" s="4">
        <v>2006</v>
      </c>
      <c r="C87" s="118">
        <v>39082</v>
      </c>
      <c r="E87" s="121">
        <v>1418.3004900000001</v>
      </c>
      <c r="F87" s="7">
        <v>1.7729999999999999E-2</v>
      </c>
      <c r="G87" s="120">
        <v>1.766198970598604E-2</v>
      </c>
      <c r="H87" s="5">
        <v>25.1464676877</v>
      </c>
      <c r="I87" s="7">
        <v>0.15633668728239344</v>
      </c>
      <c r="J87" s="9"/>
      <c r="K87" s="22">
        <v>4.7100000000000003E-2</v>
      </c>
      <c r="L87" s="7">
        <v>1.8838727085802531E-2</v>
      </c>
      <c r="M87" s="22">
        <v>0.13749796019659091</v>
      </c>
      <c r="O87" s="28">
        <v>1690.4940823918521</v>
      </c>
      <c r="P87" s="28">
        <v>45.091148150326667</v>
      </c>
      <c r="Q87" s="22">
        <v>4.9261698564553313E-2</v>
      </c>
      <c r="S87" s="7">
        <v>9.8653977483230237E-2</v>
      </c>
      <c r="T87" s="7">
        <v>4.9392278918676924E-2</v>
      </c>
      <c r="U87" s="22">
        <v>4.9261698564553313E-2</v>
      </c>
      <c r="W87" s="21">
        <v>32</v>
      </c>
      <c r="X87" s="28">
        <v>55.911158286546296</v>
      </c>
      <c r="Y87" s="28">
        <v>11.803490392235384</v>
      </c>
      <c r="Z87" s="22">
        <v>5.3799835791545236E-2</v>
      </c>
      <c r="AB87" s="21">
        <v>12</v>
      </c>
      <c r="AC87" s="28">
        <v>3.7505572716165814</v>
      </c>
      <c r="AD87" s="28">
        <v>2.2651787030115789</v>
      </c>
      <c r="AE87" s="22">
        <v>4.5942421330493977E-2</v>
      </c>
      <c r="AG87" s="21">
        <v>2</v>
      </c>
      <c r="AH87" s="28">
        <v>1.2126875695589234</v>
      </c>
      <c r="AI87" s="28">
        <v>1.0498791438405466</v>
      </c>
      <c r="AJ87" s="22">
        <v>7.6584841801386583E-2</v>
      </c>
      <c r="AL87" s="6"/>
      <c r="AM87" s="28"/>
      <c r="AN87" s="28"/>
      <c r="AO87" s="22"/>
      <c r="AR87" s="122">
        <v>40675</v>
      </c>
      <c r="AS87" s="123">
        <v>1348.6496379983962</v>
      </c>
      <c r="AT87" s="124">
        <v>1.9356</v>
      </c>
    </row>
    <row r="88" spans="1:46">
      <c r="A88" s="6">
        <v>80</v>
      </c>
      <c r="B88" s="4">
        <v>2007</v>
      </c>
      <c r="C88" s="118">
        <v>39447</v>
      </c>
      <c r="E88" s="121">
        <v>1468.35517</v>
      </c>
      <c r="F88" s="7">
        <v>1.9505999999999999E-2</v>
      </c>
      <c r="G88" s="120">
        <v>1.8885014574082652E-2</v>
      </c>
      <c r="H88" s="5">
        <v>28.641735946019999</v>
      </c>
      <c r="I88" s="7">
        <v>5.5486419486479872E-2</v>
      </c>
      <c r="J88" s="9"/>
      <c r="K88" s="22">
        <v>4.0399999999999998E-2</v>
      </c>
      <c r="L88" s="7">
        <v>0.10133495218257468</v>
      </c>
      <c r="M88" s="22">
        <v>-4.5848532696094811E-2</v>
      </c>
      <c r="O88" s="28">
        <v>1784.2935461868583</v>
      </c>
      <c r="P88" s="28">
        <v>49.660457491997406</v>
      </c>
      <c r="Q88" s="22">
        <v>4.80774381058795E-2</v>
      </c>
      <c r="S88" s="7">
        <v>9.8103634081603053E-2</v>
      </c>
      <c r="T88" s="7">
        <v>5.0026195975723553E-2</v>
      </c>
      <c r="U88" s="22">
        <v>4.80774381058795E-2</v>
      </c>
      <c r="W88" s="21">
        <v>33</v>
      </c>
      <c r="X88" s="28">
        <v>59.01346826920858</v>
      </c>
      <c r="Y88" s="28">
        <v>12.999596526720035</v>
      </c>
      <c r="Z88" s="22">
        <v>5.0702517555279325E-2</v>
      </c>
      <c r="AB88" s="21">
        <v>13</v>
      </c>
      <c r="AC88" s="28">
        <v>3.9586622656975665</v>
      </c>
      <c r="AD88" s="28">
        <v>2.4947204785662436</v>
      </c>
      <c r="AE88" s="22">
        <v>3.8789999273726172E-2</v>
      </c>
      <c r="AG88" s="21">
        <v>3</v>
      </c>
      <c r="AH88" s="28">
        <v>1.2799752607495096</v>
      </c>
      <c r="AI88" s="28">
        <v>1.1562685966791106</v>
      </c>
      <c r="AJ88" s="22">
        <v>3.6170311067112548E-2</v>
      </c>
      <c r="AL88" s="6"/>
      <c r="AM88" s="28"/>
      <c r="AN88" s="28"/>
      <c r="AO88" s="22"/>
      <c r="AR88" s="122">
        <v>40676</v>
      </c>
      <c r="AS88" s="123">
        <v>1337.7749798484413</v>
      </c>
      <c r="AT88" s="124">
        <v>1.9524999999999999</v>
      </c>
    </row>
    <row r="89" spans="1:46">
      <c r="A89" s="6">
        <v>81</v>
      </c>
      <c r="B89" s="4">
        <v>2008</v>
      </c>
      <c r="C89" s="118">
        <v>39813</v>
      </c>
      <c r="E89" s="121">
        <v>903.25491999999997</v>
      </c>
      <c r="F89" s="7">
        <v>2.9895000000000001E-2</v>
      </c>
      <c r="G89" s="120">
        <v>3.1054525325214504E-2</v>
      </c>
      <c r="H89" s="5">
        <v>27.0028058334</v>
      </c>
      <c r="I89" s="7">
        <v>-0.36646272997193186</v>
      </c>
      <c r="J89" s="9"/>
      <c r="K89" s="22">
        <v>2.2499999999999999E-2</v>
      </c>
      <c r="L89" s="7">
        <v>0.19910527264474731</v>
      </c>
      <c r="M89" s="22">
        <v>-0.56556800261667917</v>
      </c>
      <c r="O89" s="28">
        <v>1130.416462179923</v>
      </c>
      <c r="P89" s="28">
        <v>59.54811642060443</v>
      </c>
      <c r="Q89" s="22">
        <v>3.8923726722068785E-2</v>
      </c>
      <c r="S89" s="7">
        <v>9.0672347015465116E-2</v>
      </c>
      <c r="T89" s="7">
        <v>5.174862029339633E-2</v>
      </c>
      <c r="U89" s="22">
        <v>3.8923726722068785E-2</v>
      </c>
      <c r="W89" s="21">
        <v>34</v>
      </c>
      <c r="X89" s="28">
        <v>37.387231582162428</v>
      </c>
      <c r="Y89" s="28">
        <v>15.587884737444337</v>
      </c>
      <c r="Z89" s="22">
        <v>2.8257166443740545E-2</v>
      </c>
      <c r="AB89" s="21">
        <v>14</v>
      </c>
      <c r="AC89" s="28">
        <v>2.5079600847731633</v>
      </c>
      <c r="AD89" s="28">
        <v>2.9914324796236098</v>
      </c>
      <c r="AE89" s="22">
        <v>-1.3531363275869568E-2</v>
      </c>
      <c r="AG89" s="21">
        <v>4</v>
      </c>
      <c r="AH89" s="28">
        <v>0.81091203239870902</v>
      </c>
      <c r="AI89" s="28">
        <v>1.3864877708714642</v>
      </c>
      <c r="AJ89" s="22">
        <v>-0.13617287346030948</v>
      </c>
      <c r="AL89" s="6"/>
      <c r="AM89" s="28"/>
      <c r="AN89" s="28"/>
      <c r="AO89" s="22"/>
      <c r="AR89" s="122">
        <v>40679</v>
      </c>
      <c r="AS89" s="123">
        <v>1329.468991960731</v>
      </c>
      <c r="AT89" s="124">
        <v>1.9646999999999999</v>
      </c>
    </row>
    <row r="90" spans="1:46">
      <c r="A90" s="6">
        <v>82</v>
      </c>
      <c r="B90" s="4">
        <v>2009</v>
      </c>
      <c r="C90" s="118">
        <v>40178</v>
      </c>
      <c r="E90" s="121">
        <v>1115.10268</v>
      </c>
      <c r="F90" s="7">
        <v>1.9407000000000001E-2</v>
      </c>
      <c r="G90" s="120">
        <v>2.000717424446238E-2</v>
      </c>
      <c r="H90" s="5">
        <v>21.640797710760001</v>
      </c>
      <c r="I90" s="7">
        <v>0.25849685680179857</v>
      </c>
      <c r="J90" s="9"/>
      <c r="K90" s="22">
        <v>3.85E-2</v>
      </c>
      <c r="L90" s="7">
        <v>-0.1082488312897065</v>
      </c>
      <c r="M90" s="22">
        <v>0.3667456880915051</v>
      </c>
      <c r="O90" s="28">
        <v>1422.625564530442</v>
      </c>
      <c r="P90" s="28">
        <v>53.102102412570616</v>
      </c>
      <c r="Q90" s="22">
        <v>4.2943541299187205E-2</v>
      </c>
      <c r="S90" s="7">
        <v>9.2577680809791785E-2</v>
      </c>
      <c r="T90" s="7">
        <v>4.963413951060458E-2</v>
      </c>
      <c r="U90" s="22">
        <v>4.2943541299187205E-2</v>
      </c>
      <c r="W90" s="21">
        <v>35</v>
      </c>
      <c r="X90" s="28">
        <v>47.051713430672343</v>
      </c>
      <c r="Y90" s="28">
        <v>13.900514432337333</v>
      </c>
      <c r="Z90" s="22">
        <v>3.8220386360390046E-2</v>
      </c>
      <c r="AB90" s="21">
        <v>15</v>
      </c>
      <c r="AC90" s="28">
        <v>3.1562598836713982</v>
      </c>
      <c r="AD90" s="28">
        <v>2.6676134098222852</v>
      </c>
      <c r="AE90" s="22">
        <v>1.2038969168421509E-2</v>
      </c>
      <c r="AG90" s="21">
        <v>5</v>
      </c>
      <c r="AH90" s="28">
        <v>1.0205302439165334</v>
      </c>
      <c r="AI90" s="28">
        <v>1.2364020900771577</v>
      </c>
      <c r="AJ90" s="22">
        <v>-3.9281887387519143E-2</v>
      </c>
      <c r="AL90" s="6"/>
      <c r="AM90" s="28"/>
      <c r="AN90" s="28"/>
      <c r="AO90" s="22"/>
      <c r="AR90" s="122">
        <v>40680</v>
      </c>
      <c r="AS90" s="123">
        <v>1328.9782825578918</v>
      </c>
      <c r="AT90" s="124">
        <v>1.9658</v>
      </c>
    </row>
    <row r="91" spans="1:46">
      <c r="A91" s="6">
        <v>83</v>
      </c>
      <c r="B91" s="4">
        <v>2010</v>
      </c>
      <c r="C91" s="118">
        <v>40543</v>
      </c>
      <c r="E91" s="121">
        <v>1257.63599</v>
      </c>
      <c r="F91" s="7">
        <v>1.8713E-2</v>
      </c>
      <c r="G91" s="120">
        <v>1.8383639197226551E-2</v>
      </c>
      <c r="H91" s="5">
        <v>23.53414228087</v>
      </c>
      <c r="I91" s="7">
        <v>0.14892570456459672</v>
      </c>
      <c r="J91" s="9"/>
      <c r="K91" s="22">
        <v>3.3000000000000002E-2</v>
      </c>
      <c r="L91" s="7">
        <v>8.4705924538810234E-2</v>
      </c>
      <c r="M91" s="22">
        <v>6.4219780025786488E-2</v>
      </c>
      <c r="O91" s="28">
        <v>1634.4910790597451</v>
      </c>
      <c r="P91" s="28">
        <v>57.600165092381992</v>
      </c>
      <c r="Q91" s="22">
        <v>4.3189978953993791E-2</v>
      </c>
      <c r="S91" s="7">
        <v>9.3239846381660163E-2</v>
      </c>
      <c r="T91" s="7">
        <v>5.0049867427666372E-2</v>
      </c>
      <c r="U91" s="22">
        <v>4.3189978953993791E-2</v>
      </c>
      <c r="W91" s="21">
        <v>36</v>
      </c>
      <c r="X91" s="28">
        <v>54.058923004306713</v>
      </c>
      <c r="Y91" s="28">
        <v>15.077970358893541</v>
      </c>
      <c r="Z91" s="22">
        <v>3.8930516830114392E-2</v>
      </c>
      <c r="AB91" s="21">
        <v>16</v>
      </c>
      <c r="AC91" s="28">
        <v>3.626308110636133</v>
      </c>
      <c r="AD91" s="28">
        <v>2.8935760700134101</v>
      </c>
      <c r="AE91" s="22">
        <v>1.5183102513327329E-2</v>
      </c>
      <c r="AG91" s="21">
        <v>6</v>
      </c>
      <c r="AH91" s="28">
        <v>1.1725134295212827</v>
      </c>
      <c r="AI91" s="28">
        <v>1.3411326722188606</v>
      </c>
      <c r="AJ91" s="22">
        <v>-2.3255516600039661E-2</v>
      </c>
      <c r="AL91" s="6"/>
      <c r="AM91" s="28"/>
      <c r="AN91" s="28"/>
      <c r="AO91" s="22"/>
      <c r="AR91" s="122">
        <v>40681</v>
      </c>
      <c r="AS91" s="123">
        <v>1340.6769887722896</v>
      </c>
      <c r="AT91" s="124">
        <v>1.9493</v>
      </c>
    </row>
    <row r="92" spans="1:46">
      <c r="A92" s="6">
        <v>84</v>
      </c>
      <c r="B92" s="4">
        <v>2011</v>
      </c>
      <c r="C92" s="118">
        <v>40908</v>
      </c>
      <c r="E92" s="121">
        <v>1257.6048000000001</v>
      </c>
      <c r="F92" s="7">
        <v>2.2256999999999999E-2</v>
      </c>
      <c r="G92" s="120">
        <v>2.069020356234097E-2</v>
      </c>
      <c r="H92" s="5">
        <v>27.9905100336</v>
      </c>
      <c r="I92" s="7">
        <v>2.2231647516385147E-2</v>
      </c>
      <c r="J92" s="9"/>
      <c r="K92" s="22">
        <v>1.89E-2</v>
      </c>
      <c r="L92" s="7">
        <v>0.16038649126960278</v>
      </c>
      <c r="M92" s="22">
        <v>-0.13815484375321763</v>
      </c>
      <c r="O92" s="28">
        <v>1670.8285085980772</v>
      </c>
      <c r="P92" s="28">
        <v>66.83845346809899</v>
      </c>
      <c r="Q92" s="22">
        <v>4.1066543664064703E-2</v>
      </c>
      <c r="S92" s="7">
        <v>9.2366156976833036E-2</v>
      </c>
      <c r="T92" s="7">
        <v>5.1299613312768333E-2</v>
      </c>
      <c r="U92" s="22">
        <v>4.1066543664064703E-2</v>
      </c>
      <c r="W92" s="21">
        <v>37</v>
      </c>
      <c r="X92" s="28">
        <v>55.260741925653861</v>
      </c>
      <c r="Y92" s="28">
        <v>17.496273120223549</v>
      </c>
      <c r="Z92" s="22">
        <v>3.4110226191318205E-2</v>
      </c>
      <c r="AB92" s="21">
        <v>17</v>
      </c>
      <c r="AC92" s="28">
        <v>3.706926914337604</v>
      </c>
      <c r="AD92" s="28">
        <v>3.3576665831045474</v>
      </c>
      <c r="AE92" s="22">
        <v>6.2691025020129576E-3</v>
      </c>
      <c r="AG92" s="21">
        <v>7</v>
      </c>
      <c r="AH92" s="28">
        <v>1.1985803347946276</v>
      </c>
      <c r="AI92" s="28">
        <v>1.5562322358430698</v>
      </c>
      <c r="AJ92" s="22">
        <v>-3.9005187267077135E-2</v>
      </c>
      <c r="AL92" s="6"/>
      <c r="AM92" s="28"/>
      <c r="AN92" s="28"/>
      <c r="AO92" s="22"/>
      <c r="AR92" s="122">
        <v>40682</v>
      </c>
      <c r="AS92" s="123">
        <v>1343.6010647796788</v>
      </c>
      <c r="AT92" s="124">
        <v>1.9467000000000001</v>
      </c>
    </row>
    <row r="93" spans="1:46">
      <c r="A93" s="6">
        <v>85</v>
      </c>
      <c r="B93" s="4">
        <v>2012</v>
      </c>
      <c r="C93" s="118">
        <v>41274</v>
      </c>
      <c r="E93" s="121">
        <v>1426.1879799999999</v>
      </c>
      <c r="F93" s="7">
        <v>2.3010000000000003E-2</v>
      </c>
      <c r="G93" s="120">
        <v>2.134357974743898E-2</v>
      </c>
      <c r="H93" s="5">
        <v>32.816585419799999</v>
      </c>
      <c r="I93" s="7">
        <v>0.16014551266009786</v>
      </c>
      <c r="J93" s="9"/>
      <c r="K93" s="22">
        <v>1.78E-2</v>
      </c>
      <c r="L93" s="7">
        <v>2.88955512364589E-2</v>
      </c>
      <c r="M93" s="22">
        <v>0.13124996142363896</v>
      </c>
      <c r="O93" s="28">
        <v>1938.4041966746231</v>
      </c>
      <c r="P93" s="28">
        <v>68.769787424852112</v>
      </c>
      <c r="Q93" s="22">
        <v>4.2106853596949989E-2</v>
      </c>
      <c r="S93" s="7">
        <v>9.3140074391669936E-2</v>
      </c>
      <c r="T93" s="7">
        <v>5.1033220794719947E-2</v>
      </c>
      <c r="U93" s="22">
        <v>4.2106853596949989E-2</v>
      </c>
      <c r="W93" s="21">
        <v>38</v>
      </c>
      <c r="X93" s="28">
        <v>64.110501771315057</v>
      </c>
      <c r="Y93" s="28">
        <v>18.001837576616044</v>
      </c>
      <c r="Z93" s="22">
        <v>3.6675748832997623E-2</v>
      </c>
      <c r="AB93" s="21">
        <v>18</v>
      </c>
      <c r="AC93" s="28">
        <v>4.3005746254277142</v>
      </c>
      <c r="AD93" s="28">
        <v>3.4546882098915903</v>
      </c>
      <c r="AE93" s="22">
        <v>1.3114768963839341E-2</v>
      </c>
      <c r="AG93" s="21">
        <v>8</v>
      </c>
      <c r="AH93" s="28">
        <v>1.3905275969746249</v>
      </c>
      <c r="AI93" s="28">
        <v>1.601200424149702</v>
      </c>
      <c r="AJ93" s="22">
        <v>-1.8538646889538102E-2</v>
      </c>
      <c r="AL93" s="6"/>
      <c r="AM93" s="28"/>
      <c r="AN93" s="28"/>
      <c r="AO93" s="22"/>
      <c r="AR93" s="122">
        <v>40683</v>
      </c>
      <c r="AS93" s="123">
        <v>1333.2691878347453</v>
      </c>
      <c r="AT93" s="124">
        <v>1.9619</v>
      </c>
    </row>
    <row r="94" spans="1:46">
      <c r="A94" s="6">
        <v>86</v>
      </c>
      <c r="B94" s="4">
        <v>2013</v>
      </c>
      <c r="C94" s="118">
        <v>41639</v>
      </c>
      <c r="E94" s="121">
        <v>1848.35652</v>
      </c>
      <c r="F94" s="7">
        <v>1.9882E-2</v>
      </c>
      <c r="G94" s="120">
        <v>1.9599999999999999E-2</v>
      </c>
      <c r="H94" s="5">
        <v>36.749024330640005</v>
      </c>
      <c r="I94" s="7">
        <v>0.32177915588002654</v>
      </c>
      <c r="J94" s="9"/>
      <c r="K94" s="22">
        <v>3.04E-2</v>
      </c>
      <c r="L94" s="7">
        <v>-8.9461482114955013E-2</v>
      </c>
      <c r="M94" s="22">
        <v>0.41124063799498156</v>
      </c>
      <c r="O94" s="28">
        <v>2562.1422628348841</v>
      </c>
      <c r="P94" s="28">
        <v>62.617540317094452</v>
      </c>
      <c r="Q94" s="22">
        <v>4.6275844605817351E-2</v>
      </c>
      <c r="S94" s="7">
        <v>9.5556856961903192E-2</v>
      </c>
      <c r="T94" s="7">
        <v>4.928101235608584E-2</v>
      </c>
      <c r="U94" s="22">
        <v>4.6275844605817351E-2</v>
      </c>
      <c r="W94" s="21">
        <v>39</v>
      </c>
      <c r="X94" s="28">
        <v>84.739924914333756</v>
      </c>
      <c r="Y94" s="28">
        <v>16.391366506219285</v>
      </c>
      <c r="Z94" s="22">
        <v>4.6222320843317677E-2</v>
      </c>
      <c r="AB94" s="21">
        <v>19</v>
      </c>
      <c r="AC94" s="28">
        <v>5.6844098981969049</v>
      </c>
      <c r="AD94" s="28">
        <v>3.1456266823896279</v>
      </c>
      <c r="AE94" s="22">
        <v>3.359956322496771E-2</v>
      </c>
      <c r="AG94" s="21">
        <v>9</v>
      </c>
      <c r="AH94" s="28">
        <v>1.8379703933570013</v>
      </c>
      <c r="AI94" s="28">
        <v>1.4579546610421752</v>
      </c>
      <c r="AJ94" s="22">
        <v>2.7185775900210984E-2</v>
      </c>
      <c r="AL94" s="6"/>
      <c r="AM94" s="28"/>
      <c r="AN94" s="28"/>
      <c r="AO94" s="22"/>
      <c r="AR94" s="122">
        <v>40686</v>
      </c>
      <c r="AS94" s="123">
        <v>1317.3655546294619</v>
      </c>
      <c r="AT94" s="124">
        <v>1.9855</v>
      </c>
    </row>
    <row r="95" spans="1:46">
      <c r="A95" s="6">
        <v>87</v>
      </c>
      <c r="B95" s="4">
        <v>2014</v>
      </c>
      <c r="C95" s="118">
        <v>42004</v>
      </c>
      <c r="E95" s="121">
        <v>2058.90238</v>
      </c>
      <c r="F95" s="7">
        <v>2.0072999999999997E-2</v>
      </c>
      <c r="G95" s="120">
        <v>1.9155859925202776E-2</v>
      </c>
      <c r="H95" s="5">
        <v>41.328347473739996</v>
      </c>
      <c r="I95" s="7">
        <v>0.13626927746262932</v>
      </c>
      <c r="J95" s="9"/>
      <c r="K95" s="22">
        <v>2.1700000000000001E-2</v>
      </c>
      <c r="L95" s="7">
        <v>0.10785793294739189</v>
      </c>
      <c r="M95" s="22">
        <v>2.8411344515237427E-2</v>
      </c>
      <c r="O95" s="28">
        <v>2911.28353774786</v>
      </c>
      <c r="P95" s="28">
        <v>69.371338781946235</v>
      </c>
      <c r="Q95" s="22">
        <v>4.6080034154128979E-2</v>
      </c>
      <c r="S95" s="7">
        <v>9.6016426762435936E-2</v>
      </c>
      <c r="T95" s="7">
        <v>4.9936392608306956E-2</v>
      </c>
      <c r="U95" s="22">
        <v>4.6080034154128979E-2</v>
      </c>
      <c r="W95" s="21">
        <v>40</v>
      </c>
      <c r="X95" s="28">
        <v>96.287373254647477</v>
      </c>
      <c r="Y95" s="28">
        <v>18.15930541576321</v>
      </c>
      <c r="Z95" s="22">
        <v>4.5786874214629458E-2</v>
      </c>
      <c r="AB95" s="21">
        <v>20</v>
      </c>
      <c r="AC95" s="28">
        <v>6.4590203278256153</v>
      </c>
      <c r="AD95" s="28">
        <v>3.4849074741763353</v>
      </c>
      <c r="AE95" s="22">
        <v>3.3350841123874764E-2</v>
      </c>
      <c r="AG95" s="21">
        <v>10</v>
      </c>
      <c r="AH95" s="28">
        <v>2.0884292908574644</v>
      </c>
      <c r="AI95" s="28">
        <v>1.6152066371131997</v>
      </c>
      <c r="AJ95" s="22">
        <v>2.7306237624830532E-2</v>
      </c>
      <c r="AL95" s="21">
        <v>0</v>
      </c>
      <c r="AM95" s="96">
        <v>1</v>
      </c>
      <c r="AN95" s="96">
        <v>1</v>
      </c>
      <c r="AO95" s="22"/>
      <c r="AR95" s="122">
        <v>40687</v>
      </c>
      <c r="AS95" s="123">
        <v>1316.280728939864</v>
      </c>
      <c r="AT95" s="124">
        <v>1.9879</v>
      </c>
    </row>
    <row r="96" spans="1:46">
      <c r="A96" s="6">
        <v>88</v>
      </c>
      <c r="B96" s="4">
        <v>2015</v>
      </c>
      <c r="C96" s="118">
        <v>42369</v>
      </c>
      <c r="E96" s="121">
        <v>2043.93686</v>
      </c>
      <c r="F96" s="7">
        <v>2.1835E-2</v>
      </c>
      <c r="G96" s="120">
        <v>2.1116079728367758E-2</v>
      </c>
      <c r="H96" s="5">
        <v>44.629361338100004</v>
      </c>
      <c r="I96" s="7">
        <v>1.4407599712474E-2</v>
      </c>
      <c r="J96" s="9"/>
      <c r="K96" s="22">
        <v>2.2700000000000001E-2</v>
      </c>
      <c r="L96" s="7">
        <v>1.2842996709792224E-2</v>
      </c>
      <c r="M96" s="22">
        <v>1.5646030026817762E-3</v>
      </c>
      <c r="O96" s="28">
        <v>2953.2281456092464</v>
      </c>
      <c r="P96" s="28">
        <v>70.262274657676656</v>
      </c>
      <c r="Q96" s="22">
        <v>4.5545797415585509E-2</v>
      </c>
      <c r="S96" s="7">
        <v>9.5053135791651533E-2</v>
      </c>
      <c r="T96" s="7">
        <v>4.9507338376066023E-2</v>
      </c>
      <c r="U96" s="22">
        <v>4.5545797415585509E-2</v>
      </c>
      <c r="W96" s="21">
        <v>41</v>
      </c>
      <c r="X96" s="28">
        <v>97.674643185866003</v>
      </c>
      <c r="Y96" s="28">
        <v>18.392525315469971</v>
      </c>
      <c r="Z96" s="22">
        <v>4.462436761251265E-2</v>
      </c>
      <c r="AB96" s="21">
        <v>21</v>
      </c>
      <c r="AC96" s="28">
        <v>6.5520793072436589</v>
      </c>
      <c r="AD96" s="28">
        <v>3.5296641294011124</v>
      </c>
      <c r="AE96" s="22">
        <v>3.1744680597891151E-2</v>
      </c>
      <c r="AG96" s="21">
        <v>11</v>
      </c>
      <c r="AH96" s="28">
        <v>2.1185185441079448</v>
      </c>
      <c r="AI96" s="28">
        <v>1.6359507306392791</v>
      </c>
      <c r="AJ96" s="22">
        <v>2.4865800273432104E-2</v>
      </c>
      <c r="AL96" s="21">
        <v>1</v>
      </c>
      <c r="AM96" s="28">
        <v>1.014407599712474</v>
      </c>
      <c r="AN96" s="28">
        <v>1.0128429967097923</v>
      </c>
      <c r="AO96" s="22">
        <v>1.564603002681686E-3</v>
      </c>
      <c r="AR96" s="122">
        <v>40688</v>
      </c>
      <c r="AS96" s="123">
        <v>1320.473136021235</v>
      </c>
      <c r="AT96" s="124">
        <v>1.9852000000000001</v>
      </c>
    </row>
    <row r="97" spans="1:46">
      <c r="A97" s="6">
        <v>89</v>
      </c>
      <c r="B97" s="4">
        <v>2016</v>
      </c>
      <c r="C97" s="118">
        <v>42735</v>
      </c>
      <c r="E97" s="121">
        <v>2238.8266800000001</v>
      </c>
      <c r="F97" s="7">
        <v>2.0936E-2</v>
      </c>
      <c r="G97" s="120">
        <v>2.0113184118490463E-2</v>
      </c>
      <c r="H97" s="5">
        <v>46.872075372480005</v>
      </c>
      <c r="I97" s="7">
        <v>0.11828246757704643</v>
      </c>
      <c r="J97" s="9"/>
      <c r="K97" s="22">
        <v>2.4500000000000001E-2</v>
      </c>
      <c r="L97" s="7">
        <v>6.9055046987477921E-3</v>
      </c>
      <c r="M97" s="22">
        <v>0.11137696287829864</v>
      </c>
      <c r="O97" s="28">
        <v>3302.5432579898929</v>
      </c>
      <c r="P97" s="28">
        <v>70.747471125469957</v>
      </c>
      <c r="Q97" s="22">
        <v>4.6292646718853581E-2</v>
      </c>
      <c r="S97" s="7">
        <v>9.5311440184403962E-2</v>
      </c>
      <c r="T97" s="7">
        <v>4.9018793465550381E-2</v>
      </c>
      <c r="U97" s="22">
        <v>4.6292646718853581E-2</v>
      </c>
      <c r="W97" s="21">
        <v>42</v>
      </c>
      <c r="X97" s="28">
        <v>109.22784100159778</v>
      </c>
      <c r="Y97" s="28">
        <v>18.519534985457788</v>
      </c>
      <c r="Z97" s="22">
        <v>4.6263939756213457E-2</v>
      </c>
      <c r="AB97" s="21">
        <v>22</v>
      </c>
      <c r="AC97" s="28">
        <v>7.327075415464944</v>
      </c>
      <c r="AD97" s="28">
        <v>3.5540382416316936</v>
      </c>
      <c r="AE97" s="22">
        <v>3.541640894065412E-2</v>
      </c>
      <c r="AG97" s="21">
        <v>12</v>
      </c>
      <c r="AH97" s="28">
        <v>2.3691021451127643</v>
      </c>
      <c r="AI97" s="28">
        <v>1.6472477960966285</v>
      </c>
      <c r="AJ97" s="22">
        <v>3.2052780215107601E-2</v>
      </c>
      <c r="AL97" s="21">
        <v>2</v>
      </c>
      <c r="AM97" s="28">
        <v>1.1343942337353741</v>
      </c>
      <c r="AN97" s="28">
        <v>1.0198371887826656</v>
      </c>
      <c r="AO97" s="22">
        <v>5.520956243835462E-2</v>
      </c>
      <c r="AR97" s="122">
        <v>40689</v>
      </c>
      <c r="AS97" s="123">
        <v>1325.6891571982696</v>
      </c>
      <c r="AT97" s="124">
        <v>1.9764999999999999</v>
      </c>
    </row>
    <row r="98" spans="1:46">
      <c r="A98" s="6">
        <v>90</v>
      </c>
      <c r="B98" s="4">
        <v>2017</v>
      </c>
      <c r="C98" s="118">
        <v>43100</v>
      </c>
      <c r="E98" s="121">
        <v>2673.6105200000002</v>
      </c>
      <c r="F98" s="7">
        <v>1.8651000000000001E-2</v>
      </c>
      <c r="G98" s="120">
        <v>1.8600319418314561E-2</v>
      </c>
      <c r="H98" s="5">
        <v>49.865509808520002</v>
      </c>
      <c r="I98" s="7">
        <v>0.21647470710350836</v>
      </c>
      <c r="J98" s="9"/>
      <c r="K98" s="22">
        <v>2.4E-2</v>
      </c>
      <c r="L98" s="7">
        <v>2.8898731141229018E-2</v>
      </c>
      <c r="M98" s="22">
        <v>0.18757597596227935</v>
      </c>
      <c r="O98" s="28">
        <v>4017.4603424599218</v>
      </c>
      <c r="P98" s="28">
        <v>72.791983272446771</v>
      </c>
      <c r="Q98" s="22">
        <v>4.7795964575261252E-2</v>
      </c>
      <c r="S98" s="7">
        <v>9.6589054371718053E-2</v>
      </c>
      <c r="T98" s="7">
        <v>4.8793089796456801E-2</v>
      </c>
      <c r="U98" s="22">
        <v>4.7795964575261252E-2</v>
      </c>
      <c r="W98" s="21">
        <v>43</v>
      </c>
      <c r="X98" s="28">
        <v>132.87290588996726</v>
      </c>
      <c r="Y98" s="28">
        <v>19.054726047863117</v>
      </c>
      <c r="Z98" s="22">
        <v>4.9477754366932025E-2</v>
      </c>
      <c r="AB98" s="21">
        <v>23</v>
      </c>
      <c r="AC98" s="28">
        <v>8.9132019199530355</v>
      </c>
      <c r="AD98" s="28">
        <v>3.6567454372422543</v>
      </c>
      <c r="AE98" s="22">
        <v>4.1788003998964873E-2</v>
      </c>
      <c r="AG98" s="21">
        <v>13</v>
      </c>
      <c r="AH98" s="28">
        <v>2.8819528380743438</v>
      </c>
      <c r="AI98" s="28">
        <v>1.694851167279007</v>
      </c>
      <c r="AJ98" s="22">
        <v>4.3408086762901865E-2</v>
      </c>
      <c r="AL98" s="21">
        <v>3</v>
      </c>
      <c r="AM98" s="28">
        <v>1.3799618932231481</v>
      </c>
      <c r="AN98" s="28">
        <v>1.0493091895091227</v>
      </c>
      <c r="AO98" s="22">
        <v>9.7152626488996585E-2</v>
      </c>
      <c r="AR98" s="122">
        <v>40690</v>
      </c>
      <c r="AS98" s="123">
        <v>1331.1038225010261</v>
      </c>
      <c r="AT98" s="124">
        <v>1.9699</v>
      </c>
    </row>
    <row r="99" spans="1:46">
      <c r="A99" s="6">
        <v>91</v>
      </c>
      <c r="B99" s="4">
        <v>2018</v>
      </c>
      <c r="C99" s="118">
        <v>43465</v>
      </c>
      <c r="E99" s="121">
        <v>2506.8471800000002</v>
      </c>
      <c r="F99" s="7">
        <v>2.2322000000000002E-2</v>
      </c>
      <c r="G99" s="120">
        <v>2.1385403993059018E-2</v>
      </c>
      <c r="H99" s="5">
        <v>55.957842751960008</v>
      </c>
      <c r="I99" s="7">
        <v>-4.1444143198553822E-2</v>
      </c>
      <c r="J99" s="9"/>
      <c r="K99" s="22">
        <v>2.69E-2</v>
      </c>
      <c r="L99" s="7">
        <v>-1.1335997091745029E-3</v>
      </c>
      <c r="M99" s="22">
        <v>-4.0310543489379319E-2</v>
      </c>
      <c r="O99" s="28">
        <v>3850.9601407325017</v>
      </c>
      <c r="P99" s="28">
        <v>72.709466301378896</v>
      </c>
      <c r="Q99" s="22">
        <v>4.6737977620130877E-2</v>
      </c>
      <c r="S99" s="7">
        <v>9.4969084446647978E-2</v>
      </c>
      <c r="T99" s="7">
        <v>4.8231106826517101E-2</v>
      </c>
      <c r="U99" s="22">
        <v>4.6737977620130877E-2</v>
      </c>
      <c r="W99" s="21">
        <v>44</v>
      </c>
      <c r="X99" s="28">
        <v>127.36610215105549</v>
      </c>
      <c r="Y99" s="28">
        <v>19.033125615956859</v>
      </c>
      <c r="Z99" s="22">
        <v>4.7206068300424731E-2</v>
      </c>
      <c r="AB99" s="21">
        <v>24</v>
      </c>
      <c r="AC99" s="28">
        <v>8.5438019032248764</v>
      </c>
      <c r="AD99" s="28">
        <v>3.6526001516780715</v>
      </c>
      <c r="AE99" s="22">
        <v>3.804008567567152E-2</v>
      </c>
      <c r="AG99" s="21">
        <v>14</v>
      </c>
      <c r="AH99" s="28">
        <v>2.762512771961712</v>
      </c>
      <c r="AI99" s="28">
        <v>1.6929298844886855</v>
      </c>
      <c r="AJ99" s="22">
        <v>3.696008969335618E-2</v>
      </c>
      <c r="AL99" s="21">
        <v>4</v>
      </c>
      <c r="AM99" s="28">
        <v>1.3227705549118605</v>
      </c>
      <c r="AN99" s="28">
        <v>1.0481196929170611</v>
      </c>
      <c r="AO99" s="22">
        <v>6.061662830495318E-2</v>
      </c>
      <c r="AR99" s="122">
        <v>40694</v>
      </c>
      <c r="AS99" s="123">
        <v>1345.1973354244537</v>
      </c>
      <c r="AT99" s="124">
        <v>1.9514</v>
      </c>
    </row>
    <row r="100" spans="1:46">
      <c r="A100" s="6">
        <v>92</v>
      </c>
      <c r="B100" s="4">
        <v>2019</v>
      </c>
      <c r="C100" s="118">
        <v>43830</v>
      </c>
      <c r="E100" s="121">
        <v>3230.7819500000001</v>
      </c>
      <c r="F100" s="7">
        <v>1.8616000000000001E-2</v>
      </c>
      <c r="G100" s="120">
        <v>1.8199939333535552E-2</v>
      </c>
      <c r="H100" s="5">
        <v>60.1442367812</v>
      </c>
      <c r="I100" s="7">
        <v>0.31277495215372475</v>
      </c>
      <c r="J100" s="9"/>
      <c r="K100" s="22">
        <v>1.9199999999999998E-2</v>
      </c>
      <c r="L100" s="7">
        <v>9.6356307415483927E-2</v>
      </c>
      <c r="M100" s="22">
        <v>0.21641864473824082</v>
      </c>
      <c r="O100" s="28">
        <v>5055.4440144960117</v>
      </c>
      <c r="P100" s="28">
        <v>79.715481988330325</v>
      </c>
      <c r="Q100" s="22">
        <v>4.8387732105682035E-2</v>
      </c>
      <c r="S100" s="7">
        <v>9.7130411066273403E-2</v>
      </c>
      <c r="T100" s="7">
        <v>4.8742678960591368E-2</v>
      </c>
      <c r="U100" s="22">
        <v>4.8387732105682035E-2</v>
      </c>
      <c r="W100" s="21">
        <v>45</v>
      </c>
      <c r="X100" s="28">
        <v>167.20302865735829</v>
      </c>
      <c r="Y100" s="28">
        <v>20.867087318885517</v>
      </c>
      <c r="Z100" s="22">
        <v>5.0637132977336519E-2</v>
      </c>
      <c r="AB100" s="21">
        <v>25</v>
      </c>
      <c r="AC100" s="28">
        <v>11.21608913471694</v>
      </c>
      <c r="AD100" s="28">
        <v>4.0045512147590063</v>
      </c>
      <c r="AE100" s="22">
        <v>4.4457102619889444E-2</v>
      </c>
      <c r="AG100" s="21">
        <v>15</v>
      </c>
      <c r="AH100" s="28">
        <v>3.6265575720360901</v>
      </c>
      <c r="AI100" s="28">
        <v>1.8560543568713368</v>
      </c>
      <c r="AJ100" s="22">
        <v>4.7589690204027368E-2</v>
      </c>
      <c r="AL100" s="21">
        <v>5</v>
      </c>
      <c r="AM100" s="28">
        <v>1.7365000519347737</v>
      </c>
      <c r="AN100" s="28">
        <v>1.149112636256</v>
      </c>
      <c r="AO100" s="22">
        <v>8.8508024658337625E-2</v>
      </c>
      <c r="AR100" s="122">
        <v>40695</v>
      </c>
      <c r="AS100" s="123">
        <v>1314.5458731155441</v>
      </c>
      <c r="AT100" s="124">
        <v>1.9968999999999999</v>
      </c>
    </row>
    <row r="101" spans="1:46">
      <c r="A101" s="6">
        <v>93</v>
      </c>
      <c r="B101" s="4">
        <v>2020</v>
      </c>
      <c r="C101" s="118">
        <v>44196</v>
      </c>
      <c r="E101" s="121">
        <v>3756.0714699999999</v>
      </c>
      <c r="F101" s="7">
        <v>1.524E-2</v>
      </c>
      <c r="G101" s="120">
        <v>1.5095565311615598E-2</v>
      </c>
      <c r="H101" s="5">
        <v>57.2425292028</v>
      </c>
      <c r="I101" s="7">
        <v>0.18030682918814742</v>
      </c>
      <c r="J101" s="9"/>
      <c r="K101" s="22">
        <v>9.300000000000001E-3</v>
      </c>
      <c r="L101" s="7">
        <v>0.1133189764661412</v>
      </c>
      <c r="M101" s="22">
        <v>6.6987852722006219E-2</v>
      </c>
      <c r="O101" s="28">
        <v>5966.9750948879855</v>
      </c>
      <c r="P101" s="28">
        <v>88.748758815753035</v>
      </c>
      <c r="Q101" s="22">
        <v>4.8576113917763397E-2</v>
      </c>
      <c r="S101" s="7">
        <v>9.799283925203861E-2</v>
      </c>
      <c r="T101" s="7">
        <v>4.9416725334275213E-2</v>
      </c>
      <c r="U101" s="22">
        <v>4.8576113917763397E-2</v>
      </c>
      <c r="W101" s="21">
        <v>46</v>
      </c>
      <c r="X101" s="28">
        <v>197.3508765852215</v>
      </c>
      <c r="Y101" s="28">
        <v>23.231724295691219</v>
      </c>
      <c r="Z101" s="22">
        <v>5.0978065733379152E-2</v>
      </c>
      <c r="AB101" s="21">
        <v>26</v>
      </c>
      <c r="AC101" s="28">
        <v>13.238426602489383</v>
      </c>
      <c r="AD101" s="28">
        <v>4.45834285962174</v>
      </c>
      <c r="AE101" s="22">
        <v>4.5277605554271405E-2</v>
      </c>
      <c r="AG101" s="21">
        <v>16</v>
      </c>
      <c r="AH101" s="28">
        <v>4.280450668718184</v>
      </c>
      <c r="AI101" s="28">
        <v>2.066380536857519</v>
      </c>
      <c r="AJ101" s="22">
        <v>4.8729077103651486E-2</v>
      </c>
      <c r="AL101" s="21">
        <v>6</v>
      </c>
      <c r="AM101" s="28">
        <v>2.0496028701841862</v>
      </c>
      <c r="AN101" s="28">
        <v>1.2793289040408393</v>
      </c>
      <c r="AO101" s="22">
        <v>8.5144204061142315E-2</v>
      </c>
      <c r="AR101" s="122">
        <v>40695</v>
      </c>
      <c r="AS101" s="123">
        <v>1314.5458731155441</v>
      </c>
      <c r="AT101" s="124">
        <v>1.9968999999999999</v>
      </c>
    </row>
    <row r="102" spans="1:46">
      <c r="A102" s="6">
        <v>94</v>
      </c>
      <c r="B102" s="4">
        <v>2021</v>
      </c>
      <c r="C102" s="118">
        <v>44561</v>
      </c>
      <c r="E102" s="121">
        <v>4766.1829699999998</v>
      </c>
      <c r="F102" s="7">
        <v>1.2999E-2</v>
      </c>
      <c r="G102" s="120">
        <v>1.2420848562160892E-2</v>
      </c>
      <c r="H102" s="5">
        <v>61.955612427029997</v>
      </c>
      <c r="I102" s="7">
        <v>0.28542244762638397</v>
      </c>
      <c r="J102" s="9"/>
      <c r="K102" s="22">
        <v>1.52E-2</v>
      </c>
      <c r="L102" s="7">
        <v>-4.5053282712739978E-2</v>
      </c>
      <c r="M102" s="22">
        <v>0.33047573033912392</v>
      </c>
      <c r="O102" s="28">
        <v>7670.0837313965894</v>
      </c>
      <c r="P102" s="28">
        <v>84.750335894422136</v>
      </c>
      <c r="Q102" s="22">
        <v>5.1471210144059087E-2</v>
      </c>
      <c r="S102" s="7">
        <v>9.983531552446645E-2</v>
      </c>
      <c r="T102" s="7">
        <v>4.8364105380407363E-2</v>
      </c>
      <c r="U102" s="22">
        <v>5.1471210144059087E-2</v>
      </c>
      <c r="W102" s="21">
        <v>47</v>
      </c>
      <c r="X102" s="28">
        <v>253.67924682138786</v>
      </c>
      <c r="Y102" s="28">
        <v>22.185058853093011</v>
      </c>
      <c r="Z102" s="22">
        <v>5.6838356485572339E-2</v>
      </c>
      <c r="AB102" s="21">
        <v>27</v>
      </c>
      <c r="AC102" s="28">
        <v>17.016970726094137</v>
      </c>
      <c r="AD102" s="28">
        <v>4.2574798783368761</v>
      </c>
      <c r="AE102" s="22">
        <v>5.5557932437232393E-2</v>
      </c>
      <c r="AG102" s="21">
        <v>17</v>
      </c>
      <c r="AH102" s="28">
        <v>5.5021873755277202</v>
      </c>
      <c r="AI102" s="28">
        <v>1.9732833103383738</v>
      </c>
      <c r="AJ102" s="22">
        <v>6.4713157826722156E-2</v>
      </c>
      <c r="AL102" s="21">
        <v>7</v>
      </c>
      <c r="AM102" s="28">
        <v>2.6346055380542186</v>
      </c>
      <c r="AN102" s="28">
        <v>1.2216909372445075</v>
      </c>
      <c r="AO102" s="22">
        <v>0.11940573101282093</v>
      </c>
      <c r="AR102" s="122">
        <v>40695</v>
      </c>
      <c r="AS102" s="123">
        <v>1314.5458731155441</v>
      </c>
      <c r="AT102" s="124">
        <v>1.9968999999999999</v>
      </c>
    </row>
    <row r="103" spans="1:46">
      <c r="A103" s="6">
        <v>95</v>
      </c>
      <c r="B103" s="4">
        <v>2022</v>
      </c>
      <c r="C103" s="118">
        <v>44926</v>
      </c>
      <c r="E103" s="121">
        <v>3839.4965900000002</v>
      </c>
      <c r="F103" s="7">
        <v>1.7739999999999999E-2</v>
      </c>
      <c r="G103" s="120">
        <v>1.7799192603203545E-2</v>
      </c>
      <c r="H103" s="5">
        <v>68.1126695066</v>
      </c>
      <c r="I103" s="7">
        <v>-0.18013863838160615</v>
      </c>
      <c r="J103" s="9"/>
      <c r="K103" s="22">
        <v>3.8800000000000001E-2</v>
      </c>
      <c r="L103" s="7">
        <v>-0.17736575877751726</v>
      </c>
      <c r="M103" s="22">
        <v>-2.7728796040888959E-3</v>
      </c>
      <c r="O103" s="28">
        <v>6288.4052917498984</v>
      </c>
      <c r="P103" s="28">
        <v>69.718528261858495</v>
      </c>
      <c r="Q103" s="22">
        <v>5.074769879631158E-2</v>
      </c>
      <c r="S103" s="7">
        <v>9.64394095876413E-2</v>
      </c>
      <c r="T103" s="7">
        <v>4.569171079132972E-2</v>
      </c>
      <c r="U103" s="22">
        <v>5.074769879631158E-2</v>
      </c>
      <c r="W103" s="21">
        <v>48</v>
      </c>
      <c r="X103" s="28">
        <v>207.98181271331165</v>
      </c>
      <c r="Y103" s="28">
        <v>18.250189056090292</v>
      </c>
      <c r="Z103" s="22">
        <v>5.5243449951265733E-2</v>
      </c>
      <c r="AB103" s="21">
        <v>28</v>
      </c>
      <c r="AC103" s="28">
        <v>13.951556790115887</v>
      </c>
      <c r="AD103" s="28">
        <v>3.5023487292356443</v>
      </c>
      <c r="AE103" s="22">
        <v>5.2918061161966179E-2</v>
      </c>
      <c r="AG103" s="21">
        <v>18</v>
      </c>
      <c r="AH103" s="28">
        <v>4.5110308335796931</v>
      </c>
      <c r="AI103" s="28">
        <v>1.623290418717197</v>
      </c>
      <c r="AJ103" s="22">
        <v>6.0018529316023583E-2</v>
      </c>
      <c r="AL103" s="21">
        <v>8</v>
      </c>
      <c r="AM103" s="28">
        <v>2.1600112837564929</v>
      </c>
      <c r="AN103" s="28">
        <v>1.0050047971685192</v>
      </c>
      <c r="AO103" s="22">
        <v>0.10042566761195282</v>
      </c>
      <c r="AR103" s="122">
        <v>40695</v>
      </c>
      <c r="AS103" s="123">
        <v>1314.5458731155441</v>
      </c>
      <c r="AT103" s="124">
        <v>1.9968999999999999</v>
      </c>
    </row>
    <row r="104" spans="1:46">
      <c r="A104" s="6">
        <v>96</v>
      </c>
      <c r="B104" s="4">
        <v>2023</v>
      </c>
      <c r="C104" s="118">
        <v>45291</v>
      </c>
      <c r="E104" s="121">
        <v>4769.8294100000003</v>
      </c>
      <c r="F104" s="7">
        <v>1.5079E-2</v>
      </c>
      <c r="G104" s="120">
        <v>1.4610583605705024E-2</v>
      </c>
      <c r="H104" s="5">
        <v>71.924257673390002</v>
      </c>
      <c r="I104" s="7">
        <v>0.26103866852851926</v>
      </c>
      <c r="J104" s="9"/>
      <c r="K104" s="22">
        <v>3.8800000000000001E-2</v>
      </c>
      <c r="L104" s="7">
        <v>3.8800000000000001E-2</v>
      </c>
      <c r="M104" s="22">
        <v>0.22223866852851926</v>
      </c>
      <c r="O104" s="28">
        <v>7929.9222362759865</v>
      </c>
      <c r="P104" s="28">
        <v>72.423607158418605</v>
      </c>
      <c r="Q104" s="22">
        <v>5.2418349878831982E-2</v>
      </c>
      <c r="S104" s="7">
        <v>9.8038036887723834E-2</v>
      </c>
      <c r="T104" s="7">
        <v>4.5619687008891852E-2</v>
      </c>
      <c r="U104" s="22">
        <v>5.2418349878831982E-2</v>
      </c>
      <c r="W104" s="21">
        <v>49</v>
      </c>
      <c r="X104" s="28">
        <v>262.27310818214238</v>
      </c>
      <c r="Y104" s="28">
        <v>18.958296391466593</v>
      </c>
      <c r="Z104" s="22">
        <v>5.8487069612719988E-2</v>
      </c>
      <c r="AB104" s="21">
        <v>29</v>
      </c>
      <c r="AC104" s="28">
        <v>17.59345259850776</v>
      </c>
      <c r="AD104" s="28">
        <v>3.6382398599299872</v>
      </c>
      <c r="AE104" s="22">
        <v>5.8393049640588446E-2</v>
      </c>
      <c r="AG104" s="21">
        <v>19</v>
      </c>
      <c r="AH104" s="28">
        <v>5.6885843160684324</v>
      </c>
      <c r="AI104" s="28">
        <v>1.6862740869634243</v>
      </c>
      <c r="AJ104" s="22">
        <v>6.7931777808215799E-2</v>
      </c>
      <c r="AL104" s="21">
        <v>9</v>
      </c>
      <c r="AM104" s="28">
        <v>2.7238577532748653</v>
      </c>
      <c r="AN104" s="28">
        <v>1.0439989832986576</v>
      </c>
      <c r="AO104" s="22">
        <v>0.11297779785322337</v>
      </c>
      <c r="AR104" s="122">
        <v>40695</v>
      </c>
      <c r="AS104" s="123">
        <v>1314.5458731155441</v>
      </c>
      <c r="AT104" s="124">
        <v>1.9968999999999999</v>
      </c>
    </row>
    <row r="105" spans="1:46">
      <c r="A105" s="6">
        <v>97</v>
      </c>
      <c r="B105" s="4">
        <v>2024</v>
      </c>
      <c r="C105" s="118">
        <v>45657</v>
      </c>
      <c r="E105" s="121">
        <v>5881.6276500000004</v>
      </c>
      <c r="F105" s="140">
        <v>1.2479533734695994E-2</v>
      </c>
      <c r="G105" s="120">
        <v>1.2479533734695994E-2</v>
      </c>
      <c r="H105" s="5">
        <v>73.399970673095723</v>
      </c>
      <c r="I105" s="7">
        <v>0.24847811290448138</v>
      </c>
      <c r="J105" s="9"/>
      <c r="K105" s="22">
        <v>4.58E-2</v>
      </c>
      <c r="L105" s="7">
        <v>-1.6371801436629807E-2</v>
      </c>
      <c r="M105" s="22">
        <v>0.26484991434111116</v>
      </c>
      <c r="O105" s="28">
        <v>9900.3343490251282</v>
      </c>
      <c r="P105" s="28">
        <v>71.237902242696492</v>
      </c>
      <c r="Q105" s="36">
        <v>5.4531409758513227E-2</v>
      </c>
      <c r="S105" s="7">
        <v>9.9492488286448744E-2</v>
      </c>
      <c r="T105" s="7">
        <v>4.4961078527935516E-2</v>
      </c>
      <c r="U105" s="34">
        <v>5.4531409758513227E-2</v>
      </c>
      <c r="W105" s="21">
        <v>50</v>
      </c>
      <c r="X105" s="28">
        <v>327.44223516883397</v>
      </c>
      <c r="Y105" s="28">
        <v>18.647914927368724</v>
      </c>
      <c r="Z105" s="34">
        <v>6.254019224196905E-2</v>
      </c>
      <c r="AB105" s="21">
        <v>30</v>
      </c>
      <c r="AC105" s="28">
        <v>21.965040499659413</v>
      </c>
      <c r="AD105" s="28">
        <v>3.5786753193643812</v>
      </c>
      <c r="AE105" s="34">
        <v>6.5055362494844449E-2</v>
      </c>
      <c r="AG105" s="21">
        <v>20</v>
      </c>
      <c r="AH105" s="28">
        <v>7.1020730120231459</v>
      </c>
      <c r="AI105" s="28">
        <v>1.6586667424439248</v>
      </c>
      <c r="AJ105" s="34">
        <v>7.7360627017560857E-2</v>
      </c>
      <c r="AL105" s="21">
        <v>10</v>
      </c>
      <c r="AM105" s="28">
        <v>3.4006767876288442</v>
      </c>
      <c r="AN105" s="28">
        <v>1.0269068392440486</v>
      </c>
      <c r="AO105" s="34">
        <v>0.12754455857605151</v>
      </c>
      <c r="AR105" s="122">
        <v>40695</v>
      </c>
      <c r="AS105" s="123">
        <v>1314.5458731155441</v>
      </c>
      <c r="AT105" s="124">
        <v>1.9968999999999999</v>
      </c>
    </row>
    <row r="106" spans="1:46">
      <c r="E106" s="11"/>
      <c r="F106" s="23"/>
      <c r="G106" s="23"/>
      <c r="K106" s="23"/>
      <c r="L106" s="23"/>
      <c r="M106" s="23"/>
      <c r="N106" s="6"/>
      <c r="R106" s="6"/>
      <c r="V106" s="6"/>
      <c r="AA106" s="6"/>
      <c r="AB106" s="6"/>
      <c r="AF106" s="6"/>
      <c r="AG106" s="6"/>
      <c r="AK106" s="6"/>
      <c r="AL106" s="6"/>
      <c r="AR106" s="122">
        <v>40696</v>
      </c>
      <c r="AS106" s="123">
        <v>1312.9371638038474</v>
      </c>
      <c r="AT106" s="124">
        <v>1.9985999999999999</v>
      </c>
    </row>
    <row r="107" spans="1:46" ht="23.25">
      <c r="B107" s="1" t="s">
        <v>2</v>
      </c>
      <c r="C107" s="1"/>
      <c r="D107" s="2"/>
      <c r="E107" s="2"/>
      <c r="F107" s="24" t="s">
        <v>3</v>
      </c>
      <c r="G107" s="24"/>
      <c r="H107" s="2"/>
      <c r="I107" s="2" t="s">
        <v>4</v>
      </c>
      <c r="J107" s="2"/>
      <c r="K107" s="24"/>
      <c r="L107" s="24" t="s">
        <v>7</v>
      </c>
      <c r="M107" s="24" t="s">
        <v>8</v>
      </c>
      <c r="N107" s="6"/>
      <c r="R107" s="6"/>
      <c r="V107" s="6"/>
      <c r="AA107" s="6"/>
      <c r="AB107" s="6"/>
      <c r="AC107" s="31"/>
      <c r="AF107" s="6"/>
      <c r="AG107" s="6"/>
      <c r="AH107" s="31"/>
      <c r="AK107" s="6"/>
      <c r="AL107" s="6"/>
      <c r="AM107" s="31"/>
      <c r="AR107" s="122">
        <v>40697</v>
      </c>
      <c r="AS107" s="123">
        <v>1300.1625742561614</v>
      </c>
      <c r="AT107" s="124">
        <v>2.0188999999999999</v>
      </c>
    </row>
    <row r="108" spans="1:46">
      <c r="B108" s="19" t="s">
        <v>9</v>
      </c>
      <c r="C108" s="19"/>
      <c r="D108" s="20"/>
      <c r="E108" s="21"/>
      <c r="F108" s="25">
        <v>3.5702518093620794E-2</v>
      </c>
      <c r="G108" s="25"/>
      <c r="H108" s="25"/>
      <c r="I108" s="25">
        <v>0.11815085100336954</v>
      </c>
      <c r="J108" s="27"/>
      <c r="K108" s="25"/>
      <c r="L108" s="25">
        <v>4.7939583572229473E-2</v>
      </c>
      <c r="M108" s="25">
        <v>7.0211267431140131E-2</v>
      </c>
      <c r="N108" s="6"/>
      <c r="R108" s="6"/>
      <c r="V108" s="6"/>
      <c r="AA108" s="6"/>
      <c r="AB108" s="6"/>
      <c r="AC108" s="31"/>
      <c r="AF108" s="6"/>
      <c r="AG108" s="6"/>
      <c r="AH108" s="31"/>
      <c r="AK108" s="6"/>
      <c r="AL108" s="6"/>
      <c r="AM108" s="31"/>
      <c r="AR108" s="122">
        <v>40700</v>
      </c>
      <c r="AS108" s="123">
        <v>1286.1679499644142</v>
      </c>
      <c r="AT108" s="124">
        <v>2.0409999999999999</v>
      </c>
    </row>
    <row r="109" spans="1:46">
      <c r="B109" s="19" t="s">
        <v>15</v>
      </c>
      <c r="C109" s="19"/>
      <c r="D109" s="20"/>
      <c r="E109" s="21"/>
      <c r="F109" s="25"/>
      <c r="G109" s="25"/>
      <c r="H109" s="25"/>
      <c r="I109" s="25">
        <v>9.9492488286448744E-2</v>
      </c>
      <c r="J109" s="27"/>
      <c r="K109" s="25"/>
      <c r="L109" s="25">
        <v>4.4961078527935516E-2</v>
      </c>
      <c r="M109" s="37">
        <v>5.4531409758513227E-2</v>
      </c>
      <c r="N109" s="6"/>
      <c r="O109" s="25">
        <v>9.9492488286448744E-2</v>
      </c>
      <c r="P109" s="25">
        <v>4.4961078527935516E-2</v>
      </c>
      <c r="Q109" s="37">
        <v>5.4531409758513227E-2</v>
      </c>
      <c r="R109" s="6"/>
      <c r="V109" s="6"/>
      <c r="X109" s="25">
        <v>0.12280074965058096</v>
      </c>
      <c r="Y109" s="25">
        <v>6.0260557408611914E-2</v>
      </c>
      <c r="Z109" s="37">
        <v>6.254019224196905E-2</v>
      </c>
      <c r="AA109" s="6"/>
      <c r="AB109" s="6"/>
      <c r="AC109" s="25">
        <v>0.10847116529805167</v>
      </c>
      <c r="AD109" s="25">
        <v>4.3415802803207226E-2</v>
      </c>
      <c r="AE109" s="37">
        <v>6.5055362494844449E-2</v>
      </c>
      <c r="AF109" s="6"/>
      <c r="AG109" s="6"/>
      <c r="AH109" s="25">
        <v>0.10298411192492019</v>
      </c>
      <c r="AI109" s="25">
        <v>2.5623484907359328E-2</v>
      </c>
      <c r="AJ109" s="37">
        <v>7.7360627017560857E-2</v>
      </c>
      <c r="AK109" s="6"/>
      <c r="AL109" s="6"/>
      <c r="AM109" s="25">
        <v>0.13020320806167396</v>
      </c>
      <c r="AN109" s="25">
        <v>2.6586494856224441E-3</v>
      </c>
      <c r="AO109" s="37">
        <v>0.12754455857605151</v>
      </c>
      <c r="AR109" s="122">
        <v>40701</v>
      </c>
      <c r="AS109" s="123">
        <v>1284.94428110133</v>
      </c>
      <c r="AT109" s="124">
        <v>2.0428999999999999</v>
      </c>
    </row>
    <row r="110" spans="1:46">
      <c r="B110" s="19" t="s">
        <v>10</v>
      </c>
      <c r="C110" s="19"/>
      <c r="D110" s="20"/>
      <c r="E110" s="21"/>
      <c r="F110" s="25">
        <v>1.1374404356705241E-2</v>
      </c>
      <c r="G110" s="25"/>
      <c r="H110" s="25"/>
      <c r="I110" s="25">
        <v>-0.43837548891786188</v>
      </c>
      <c r="J110" s="27"/>
      <c r="K110" s="25"/>
      <c r="L110" s="25">
        <v>-0.17736575877751726</v>
      </c>
      <c r="M110" s="25">
        <v>-0.56556800261667917</v>
      </c>
      <c r="N110" s="6"/>
      <c r="R110" s="6"/>
      <c r="V110" s="6"/>
      <c r="X110" s="6"/>
      <c r="AA110" s="6"/>
      <c r="AB110" s="6"/>
      <c r="AF110" s="6"/>
      <c r="AG110" s="6"/>
      <c r="AK110" s="6"/>
      <c r="AL110" s="6"/>
      <c r="AR110" s="122">
        <v>40702</v>
      </c>
      <c r="AS110" s="123">
        <v>1279.5558104626098</v>
      </c>
      <c r="AT110" s="124">
        <v>2.0531999999999999</v>
      </c>
    </row>
    <row r="111" spans="1:46">
      <c r="B111" s="19" t="s">
        <v>11</v>
      </c>
      <c r="C111" s="19"/>
      <c r="D111" s="20"/>
      <c r="E111" s="21"/>
      <c r="F111" s="25">
        <v>7.4999999999999997E-2</v>
      </c>
      <c r="G111" s="25"/>
      <c r="H111" s="25"/>
      <c r="I111" s="25">
        <v>0.52599419448476048</v>
      </c>
      <c r="J111" s="27"/>
      <c r="K111" s="25"/>
      <c r="L111" s="25">
        <v>0.35883456874996356</v>
      </c>
      <c r="M111" s="25">
        <v>0.50744147359290315</v>
      </c>
      <c r="N111" s="6"/>
      <c r="R111" s="6"/>
      <c r="V111" s="6"/>
      <c r="X111" s="6"/>
      <c r="AA111" s="6"/>
      <c r="AB111" s="6"/>
      <c r="AF111" s="6"/>
      <c r="AG111" s="6"/>
      <c r="AK111" s="6"/>
      <c r="AL111" s="6"/>
      <c r="AR111" s="122">
        <v>40703</v>
      </c>
      <c r="AS111" s="123">
        <v>1289.002533992855</v>
      </c>
      <c r="AT111" s="124">
        <v>2.0369999999999999</v>
      </c>
    </row>
    <row r="112" spans="1:46">
      <c r="B112" s="19" t="s">
        <v>12</v>
      </c>
      <c r="C112" s="19"/>
      <c r="D112" s="20"/>
      <c r="E112" s="21"/>
      <c r="F112" s="26">
        <v>1.5743506016542704E-3</v>
      </c>
      <c r="G112" s="26"/>
      <c r="H112" s="25"/>
      <c r="I112" s="26">
        <v>1.987880632235824E-2</v>
      </c>
      <c r="J112" s="27"/>
      <c r="K112" s="25"/>
      <c r="L112" s="26">
        <v>8.1994554197633279E-3</v>
      </c>
      <c r="M112" s="26">
        <v>2.1306256739198833E-2</v>
      </c>
      <c r="N112" s="6"/>
      <c r="R112" s="6"/>
      <c r="V112" s="6"/>
      <c r="X112" s="6"/>
      <c r="AA112" s="6"/>
      <c r="AB112" s="6"/>
      <c r="AF112" s="6"/>
      <c r="AG112" s="6"/>
      <c r="AK112" s="6"/>
      <c r="AL112" s="6"/>
      <c r="AR112" s="122">
        <v>40704</v>
      </c>
      <c r="AS112" s="123">
        <v>1270.9793285405774</v>
      </c>
      <c r="AT112" s="124">
        <v>2.0659000000000001</v>
      </c>
    </row>
    <row r="113" spans="13:46">
      <c r="AR113" s="122">
        <v>40707</v>
      </c>
      <c r="AS113" s="123">
        <v>1271.826768733592</v>
      </c>
      <c r="AT113" s="124">
        <v>2.0653000000000001</v>
      </c>
    </row>
    <row r="114" spans="13:46">
      <c r="M114" s="26">
        <v>3.3225153019314391E-2</v>
      </c>
      <c r="O114" s="18"/>
      <c r="P114" s="18"/>
      <c r="AR114" s="122">
        <v>40708</v>
      </c>
      <c r="AS114" s="123">
        <v>1287.8678051525071</v>
      </c>
      <c r="AT114" s="124">
        <v>2.0396000000000001</v>
      </c>
    </row>
    <row r="115" spans="13:46">
      <c r="M115" s="26">
        <v>7.5837666497712064E-2</v>
      </c>
      <c r="O115" s="18"/>
      <c r="P115" s="18"/>
      <c r="AR115" s="122">
        <v>40709</v>
      </c>
      <c r="AS115" s="123">
        <v>1265.4228916203133</v>
      </c>
      <c r="AT115" s="124">
        <v>2.0760999999999998</v>
      </c>
    </row>
    <row r="116" spans="13:46">
      <c r="AR116" s="122">
        <v>40710</v>
      </c>
      <c r="AS116" s="123">
        <v>1267.6368134692143</v>
      </c>
      <c r="AT116" s="124">
        <v>2.0724</v>
      </c>
    </row>
    <row r="117" spans="13:46">
      <c r="AR117" s="122">
        <v>40711</v>
      </c>
      <c r="AS117" s="123">
        <v>1271.5032293730437</v>
      </c>
      <c r="AT117" s="124">
        <v>2.0661999999999998</v>
      </c>
    </row>
    <row r="118" spans="13:46" ht="12" customHeight="1">
      <c r="AR118" s="122">
        <v>40714</v>
      </c>
      <c r="AS118" s="123">
        <v>1278.3632605409919</v>
      </c>
      <c r="AT118" s="124">
        <v>2.0541999999999998</v>
      </c>
    </row>
    <row r="119" spans="13:46">
      <c r="AR119" s="122">
        <v>40715</v>
      </c>
      <c r="AS119" s="123">
        <v>1295.5189757090029</v>
      </c>
      <c r="AT119" s="124">
        <v>2.0272999999999999</v>
      </c>
    </row>
    <row r="120" spans="13:46">
      <c r="AR120" s="122">
        <v>40716</v>
      </c>
      <c r="AS120" s="123">
        <v>1287.1364676746268</v>
      </c>
      <c r="AT120" s="124">
        <v>2.0404</v>
      </c>
    </row>
    <row r="121" spans="13:46">
      <c r="AR121" s="122">
        <v>40717</v>
      </c>
      <c r="AS121" s="123">
        <v>1283.4991068751899</v>
      </c>
      <c r="AT121" s="124">
        <v>2.0468999999999999</v>
      </c>
    </row>
    <row r="122" spans="13:46" ht="12" customHeight="1">
      <c r="AR122" s="122">
        <v>40718</v>
      </c>
      <c r="AS122" s="123">
        <v>1268.445198331962</v>
      </c>
      <c r="AT122" s="124">
        <v>2.0712000000000002</v>
      </c>
    </row>
    <row r="123" spans="13:46">
      <c r="AR123" s="122">
        <v>40721</v>
      </c>
      <c r="AS123" s="123">
        <v>1280.0958110974955</v>
      </c>
      <c r="AT123" s="124">
        <v>2.0522999999999998</v>
      </c>
    </row>
    <row r="124" spans="13:46">
      <c r="AR124" s="122">
        <v>40722</v>
      </c>
      <c r="AS124" s="123">
        <v>1296.6732663840432</v>
      </c>
      <c r="AT124" s="124">
        <v>2.0265</v>
      </c>
    </row>
    <row r="125" spans="13:46">
      <c r="AR125" s="122">
        <v>40723</v>
      </c>
      <c r="AS125" s="123">
        <v>1307.4110187018618</v>
      </c>
      <c r="AT125" s="124">
        <v>2.0099999999999998</v>
      </c>
    </row>
    <row r="126" spans="13:46">
      <c r="AR126" s="122">
        <v>40724</v>
      </c>
      <c r="AS126" s="123">
        <v>1320.6390492628441</v>
      </c>
      <c r="AT126" s="124">
        <v>1.9904999999999999</v>
      </c>
    </row>
    <row r="127" spans="13:46">
      <c r="AR127" s="122">
        <v>40725</v>
      </c>
      <c r="AS127" s="123">
        <v>1339.6687421618435</v>
      </c>
      <c r="AT127" s="124">
        <v>1.9626999999999999</v>
      </c>
    </row>
    <row r="128" spans="13:46">
      <c r="AR128" s="122">
        <v>40729</v>
      </c>
      <c r="AS128" s="123">
        <v>1337.8765830111956</v>
      </c>
      <c r="AT128" s="124">
        <v>1.9664999999999999</v>
      </c>
    </row>
    <row r="129" spans="44:46">
      <c r="AR129" s="122">
        <v>40730</v>
      </c>
      <c r="AS129" s="123">
        <v>1339.2246991789675</v>
      </c>
      <c r="AT129" s="124">
        <v>1.9634</v>
      </c>
    </row>
    <row r="130" spans="44:46">
      <c r="AR130" s="122">
        <v>40731</v>
      </c>
      <c r="AS130" s="123">
        <v>1353.2173386641743</v>
      </c>
      <c r="AT130" s="124">
        <v>1.9431</v>
      </c>
    </row>
    <row r="131" spans="44:46">
      <c r="AR131" s="122">
        <v>40732</v>
      </c>
      <c r="AS131" s="123">
        <v>1343.8040173161903</v>
      </c>
      <c r="AT131" s="124">
        <v>1.9567000000000001</v>
      </c>
    </row>
    <row r="132" spans="44:46">
      <c r="AR132" s="122">
        <v>40735</v>
      </c>
      <c r="AS132" s="123">
        <v>1319.4899965309683</v>
      </c>
      <c r="AT132" s="124">
        <v>1.9942</v>
      </c>
    </row>
    <row r="133" spans="44:46">
      <c r="AR133" s="122">
        <v>40736</v>
      </c>
      <c r="AS133" s="123">
        <v>1313.6438820236071</v>
      </c>
      <c r="AT133" s="124">
        <v>2.0045000000000002</v>
      </c>
    </row>
    <row r="134" spans="44:46">
      <c r="AR134" s="122">
        <v>40737</v>
      </c>
      <c r="AS134" s="123">
        <v>1317.7200277727063</v>
      </c>
      <c r="AT134" s="124">
        <v>1.9983</v>
      </c>
    </row>
    <row r="135" spans="44:46">
      <c r="AR135" s="122">
        <v>40738</v>
      </c>
      <c r="AS135" s="123">
        <v>1308.867895833625</v>
      </c>
      <c r="AT135" s="124">
        <v>2.012</v>
      </c>
    </row>
    <row r="136" spans="44:46">
      <c r="AR136" s="122">
        <v>40739</v>
      </c>
      <c r="AS136" s="123">
        <v>1316.1442245639239</v>
      </c>
      <c r="AT136" s="124">
        <v>2.0011000000000001</v>
      </c>
    </row>
    <row r="137" spans="44:46">
      <c r="AR137" s="122">
        <v>40742</v>
      </c>
      <c r="AS137" s="123">
        <v>1305.43569855787</v>
      </c>
      <c r="AT137" s="124">
        <v>2.0177999999999998</v>
      </c>
    </row>
    <row r="138" spans="44:46">
      <c r="AR138" s="122">
        <v>40743</v>
      </c>
      <c r="AS138" s="123">
        <v>1326.7256638394808</v>
      </c>
      <c r="AT138" s="124">
        <v>1.9857</v>
      </c>
    </row>
    <row r="139" spans="44:46">
      <c r="AR139" s="122">
        <v>40744</v>
      </c>
      <c r="AS139" s="123">
        <v>1325.8393506774057</v>
      </c>
      <c r="AT139" s="124">
        <v>1.9872000000000001</v>
      </c>
    </row>
    <row r="140" spans="44:46">
      <c r="AR140" s="122">
        <v>40745</v>
      </c>
      <c r="AS140" s="123">
        <v>1343.8011645428921</v>
      </c>
      <c r="AT140" s="124">
        <v>1.9615</v>
      </c>
    </row>
    <row r="141" spans="44:46">
      <c r="AR141" s="122">
        <v>40746</v>
      </c>
      <c r="AS141" s="123">
        <v>1345.0158092954582</v>
      </c>
      <c r="AT141" s="124">
        <v>1.96</v>
      </c>
    </row>
    <row r="142" spans="44:46">
      <c r="AR142" s="122">
        <v>40749</v>
      </c>
      <c r="AS142" s="123">
        <v>1337.4329897119549</v>
      </c>
      <c r="AT142" s="124">
        <v>1.9711000000000001</v>
      </c>
    </row>
    <row r="143" spans="44:46">
      <c r="AR143" s="122">
        <v>40750</v>
      </c>
      <c r="AS143" s="123">
        <v>1331.9384614078172</v>
      </c>
      <c r="AT143" s="124">
        <v>1.9798</v>
      </c>
    </row>
    <row r="144" spans="44:46">
      <c r="AR144" s="122">
        <v>40751</v>
      </c>
      <c r="AS144" s="123">
        <v>1304.889109801323</v>
      </c>
      <c r="AT144" s="124">
        <v>2.0226000000000002</v>
      </c>
    </row>
    <row r="145" spans="44:46">
      <c r="AR145" s="122">
        <v>40752</v>
      </c>
      <c r="AS145" s="123">
        <v>1300.6678622779298</v>
      </c>
      <c r="AT145" s="124">
        <v>2.0339999999999998</v>
      </c>
    </row>
    <row r="146" spans="44:46">
      <c r="AR146" s="122">
        <v>40753</v>
      </c>
      <c r="AS146" s="123">
        <v>1292.282805074922</v>
      </c>
      <c r="AT146" s="124">
        <v>2.0560999999999998</v>
      </c>
    </row>
    <row r="147" spans="44:46">
      <c r="AR147" s="122">
        <v>40756</v>
      </c>
      <c r="AS147" s="123">
        <v>1286.9417622242206</v>
      </c>
      <c r="AT147" s="124">
        <v>2.0649000000000002</v>
      </c>
    </row>
    <row r="148" spans="44:46">
      <c r="AR148" s="122">
        <v>40757</v>
      </c>
      <c r="AS148" s="123">
        <v>1254.0450227360402</v>
      </c>
      <c r="AT148" s="124">
        <v>2.1193</v>
      </c>
    </row>
    <row r="149" spans="44:46">
      <c r="AR149" s="122">
        <v>40758</v>
      </c>
      <c r="AS149" s="123">
        <v>1260.3405759181983</v>
      </c>
      <c r="AT149" s="124">
        <v>2.109</v>
      </c>
    </row>
    <row r="150" spans="44:46">
      <c r="AR150" s="122">
        <v>40759</v>
      </c>
      <c r="AS150" s="123">
        <v>1200.0703199822917</v>
      </c>
      <c r="AT150" s="124">
        <v>2.2164999999999999</v>
      </c>
    </row>
    <row r="151" spans="44:46">
      <c r="AR151" s="122">
        <v>40760</v>
      </c>
      <c r="AS151" s="123">
        <v>1199.3752259093276</v>
      </c>
      <c r="AT151" s="124">
        <v>2.2183000000000002</v>
      </c>
    </row>
    <row r="152" spans="44:46">
      <c r="AR152" s="122">
        <v>40763</v>
      </c>
      <c r="AS152" s="123">
        <v>1119.4609056086958</v>
      </c>
      <c r="AT152" s="124">
        <v>2.3767</v>
      </c>
    </row>
    <row r="153" spans="44:46">
      <c r="AR153" s="122">
        <v>40764</v>
      </c>
      <c r="AS153" s="123">
        <v>1172.5336866172702</v>
      </c>
      <c r="AT153" s="124">
        <v>2.2704</v>
      </c>
    </row>
    <row r="154" spans="44:46">
      <c r="AR154" s="122">
        <v>40765</v>
      </c>
      <c r="AS154" s="123">
        <v>1120.7558079016344</v>
      </c>
      <c r="AT154" s="124">
        <v>2.3753000000000002</v>
      </c>
    </row>
    <row r="155" spans="44:46">
      <c r="AR155" s="122">
        <v>40766</v>
      </c>
      <c r="AS155" s="123">
        <v>1172.6373572017123</v>
      </c>
      <c r="AT155" s="124">
        <v>2.27</v>
      </c>
    </row>
    <row r="156" spans="44:46">
      <c r="AR156" s="122">
        <v>40767</v>
      </c>
      <c r="AS156" s="123">
        <v>1178.8115816394791</v>
      </c>
      <c r="AT156" s="124">
        <v>2.2582</v>
      </c>
    </row>
    <row r="157" spans="44:46">
      <c r="AR157" s="122">
        <v>40770</v>
      </c>
      <c r="AS157" s="123">
        <v>1204.486895763421</v>
      </c>
      <c r="AT157" s="124">
        <v>2.2101999999999999</v>
      </c>
    </row>
    <row r="158" spans="44:46">
      <c r="AR158" s="122">
        <v>40771</v>
      </c>
      <c r="AS158" s="123">
        <v>1192.7613388712643</v>
      </c>
      <c r="AT158" s="124">
        <v>2.2317</v>
      </c>
    </row>
    <row r="159" spans="44:46">
      <c r="AR159" s="122">
        <v>40772</v>
      </c>
      <c r="AS159" s="123">
        <v>1193.8851142672763</v>
      </c>
      <c r="AT159" s="124">
        <v>2.2296</v>
      </c>
    </row>
    <row r="160" spans="44:46">
      <c r="AR160" s="122">
        <v>40773</v>
      </c>
      <c r="AS160" s="123">
        <v>1140.6469153801399</v>
      </c>
      <c r="AT160" s="124">
        <v>2.3351999999999999</v>
      </c>
    </row>
    <row r="161" spans="44:46">
      <c r="AR161" s="122">
        <v>40774</v>
      </c>
      <c r="AS161" s="123">
        <v>1123.5264402304451</v>
      </c>
      <c r="AT161" s="124">
        <v>2.3712</v>
      </c>
    </row>
    <row r="162" spans="44:46">
      <c r="AR162" s="122">
        <v>40777</v>
      </c>
      <c r="AS162" s="123">
        <v>1123.8199932593477</v>
      </c>
      <c r="AT162" s="124">
        <v>2.3704000000000001</v>
      </c>
    </row>
    <row r="163" spans="44:46">
      <c r="AR163" s="122">
        <v>40778</v>
      </c>
      <c r="AS163" s="123">
        <v>1162.3516279030048</v>
      </c>
      <c r="AT163" s="124">
        <v>2.2917999999999998</v>
      </c>
    </row>
    <row r="164" spans="44:46">
      <c r="AR164" s="122">
        <v>40779</v>
      </c>
      <c r="AS164" s="123">
        <v>1177.6019930311313</v>
      </c>
      <c r="AT164" s="124">
        <v>2.2621000000000002</v>
      </c>
    </row>
    <row r="165" spans="44:46">
      <c r="AR165" s="122">
        <v>40780</v>
      </c>
      <c r="AS165" s="123">
        <v>1159.2701244308248</v>
      </c>
      <c r="AT165" s="124">
        <v>2.2978000000000001</v>
      </c>
    </row>
    <row r="166" spans="44:46">
      <c r="AR166" s="122">
        <v>40781</v>
      </c>
      <c r="AS166" s="123">
        <v>1176.8003727641797</v>
      </c>
      <c r="AT166" s="124">
        <v>2.2658999999999998</v>
      </c>
    </row>
    <row r="167" spans="44:46">
      <c r="AR167" s="122">
        <v>40784</v>
      </c>
      <c r="AS167" s="123">
        <v>1210.084786703218</v>
      </c>
      <c r="AT167" s="124">
        <v>2.2038000000000002</v>
      </c>
    </row>
    <row r="168" spans="44:46">
      <c r="AR168" s="122">
        <v>40785</v>
      </c>
      <c r="AS168" s="123">
        <v>1212.9227206357716</v>
      </c>
      <c r="AT168" s="124">
        <v>2.1985000000000001</v>
      </c>
    </row>
    <row r="169" spans="44:46">
      <c r="AR169" s="122">
        <v>40786</v>
      </c>
      <c r="AS169" s="123">
        <v>1218.8936235941455</v>
      </c>
      <c r="AT169" s="124">
        <v>2.1879</v>
      </c>
    </row>
    <row r="170" spans="44:46">
      <c r="AR170" s="122">
        <v>40787</v>
      </c>
      <c r="AS170" s="123">
        <v>1204.4198147463644</v>
      </c>
      <c r="AT170" s="124">
        <v>2.2155999999999998</v>
      </c>
    </row>
    <row r="171" spans="44:46">
      <c r="AR171" s="122">
        <v>40788</v>
      </c>
      <c r="AS171" s="123">
        <v>1173.9659249189094</v>
      </c>
      <c r="AT171" s="124">
        <v>2.2728999999999999</v>
      </c>
    </row>
    <row r="172" spans="44:46">
      <c r="AR172" s="122">
        <v>40792</v>
      </c>
      <c r="AS172" s="123">
        <v>1165.2394914474764</v>
      </c>
      <c r="AT172" s="124">
        <v>2.2907999999999999</v>
      </c>
    </row>
    <row r="173" spans="44:46">
      <c r="AR173" s="122">
        <v>40793</v>
      </c>
      <c r="AS173" s="123">
        <v>1198.6248673277282</v>
      </c>
      <c r="AT173" s="124">
        <v>2.2271000000000001</v>
      </c>
    </row>
    <row r="174" spans="44:46">
      <c r="AR174" s="122">
        <v>40794</v>
      </c>
      <c r="AS174" s="123">
        <v>1185.8996597844696</v>
      </c>
      <c r="AT174" s="124">
        <v>2.2509999999999999</v>
      </c>
    </row>
    <row r="175" spans="44:46">
      <c r="AR175" s="122">
        <v>40795</v>
      </c>
      <c r="AS175" s="123">
        <v>1154.2335465931983</v>
      </c>
      <c r="AT175" s="124">
        <v>2.3132000000000001</v>
      </c>
    </row>
    <row r="176" spans="44:46">
      <c r="AR176" s="122">
        <v>40798</v>
      </c>
      <c r="AS176" s="123">
        <v>1162.2655283949412</v>
      </c>
      <c r="AT176" s="124">
        <v>2.2972999999999999</v>
      </c>
    </row>
    <row r="177" spans="44:46">
      <c r="AR177" s="122">
        <v>40799</v>
      </c>
      <c r="AS177" s="123">
        <v>1172.8713477808512</v>
      </c>
      <c r="AT177" s="124">
        <v>2.2789000000000001</v>
      </c>
    </row>
    <row r="178" spans="44:46">
      <c r="AR178" s="122">
        <v>40800</v>
      </c>
      <c r="AS178" s="123">
        <v>1188.6752091433989</v>
      </c>
      <c r="AT178" s="124">
        <v>2.2578</v>
      </c>
    </row>
    <row r="179" spans="44:46">
      <c r="AR179" s="122">
        <v>40801</v>
      </c>
      <c r="AS179" s="123">
        <v>1209.1116023196641</v>
      </c>
      <c r="AT179" s="124">
        <v>2.2216</v>
      </c>
    </row>
    <row r="180" spans="44:46">
      <c r="AR180" s="122">
        <v>40802</v>
      </c>
      <c r="AS180" s="123">
        <v>1216.0141021821644</v>
      </c>
      <c r="AT180" s="124">
        <v>2.2088999999999999</v>
      </c>
    </row>
    <row r="181" spans="44:46">
      <c r="AR181" s="122">
        <v>40805</v>
      </c>
      <c r="AS181" s="123">
        <v>1204.0899133943719</v>
      </c>
      <c r="AT181" s="124">
        <v>2.2265000000000001</v>
      </c>
    </row>
    <row r="182" spans="44:46">
      <c r="AR182" s="122">
        <v>40806</v>
      </c>
      <c r="AS182" s="123">
        <v>1202.0877745490877</v>
      </c>
      <c r="AT182" s="124">
        <v>2.2418</v>
      </c>
    </row>
    <row r="183" spans="44:46">
      <c r="AR183" s="122">
        <v>40807</v>
      </c>
      <c r="AS183" s="123">
        <v>1166.7616075242506</v>
      </c>
      <c r="AT183" s="124">
        <v>2.3096000000000001</v>
      </c>
    </row>
    <row r="184" spans="44:46">
      <c r="AR184" s="122">
        <v>40808</v>
      </c>
      <c r="AS184" s="123">
        <v>1129.5599641179454</v>
      </c>
      <c r="AT184" s="124">
        <v>2.3925000000000001</v>
      </c>
    </row>
    <row r="185" spans="44:46">
      <c r="AR185" s="122">
        <v>40809</v>
      </c>
      <c r="AS185" s="123">
        <v>1136.4294055277471</v>
      </c>
      <c r="AT185" s="124">
        <v>2.3782000000000001</v>
      </c>
    </row>
    <row r="186" spans="44:46">
      <c r="AR186" s="122">
        <v>40812</v>
      </c>
      <c r="AS186" s="123">
        <v>1162.9466485309144</v>
      </c>
      <c r="AT186" s="124">
        <v>2.3222999999999998</v>
      </c>
    </row>
    <row r="187" spans="44:46">
      <c r="AR187" s="122">
        <v>40813</v>
      </c>
      <c r="AS187" s="123">
        <v>1175.3751666532896</v>
      </c>
      <c r="AT187" s="124">
        <v>2.3005</v>
      </c>
    </row>
    <row r="188" spans="44:46">
      <c r="AR188" s="122">
        <v>40814</v>
      </c>
      <c r="AS188" s="123">
        <v>1151.0605677221281</v>
      </c>
      <c r="AT188" s="124">
        <v>2.3490000000000002</v>
      </c>
    </row>
    <row r="189" spans="44:46">
      <c r="AR189" s="122">
        <v>40815</v>
      </c>
      <c r="AS189" s="123">
        <v>1160.3975230793658</v>
      </c>
      <c r="AT189" s="124">
        <v>2.3302</v>
      </c>
    </row>
    <row r="190" spans="44:46">
      <c r="AR190" s="122">
        <v>40816</v>
      </c>
      <c r="AS190" s="123">
        <v>1131.4203600832959</v>
      </c>
      <c r="AT190" s="124">
        <v>2.3898999999999999</v>
      </c>
    </row>
    <row r="191" spans="44:46">
      <c r="AR191" s="122">
        <v>40819</v>
      </c>
      <c r="AS191" s="123">
        <v>1099.2272623210761</v>
      </c>
      <c r="AT191" s="124">
        <v>2.4598</v>
      </c>
    </row>
    <row r="192" spans="44:46">
      <c r="AR192" s="122">
        <v>40820</v>
      </c>
      <c r="AS192" s="123">
        <v>1123.9467498366291</v>
      </c>
      <c r="AT192" s="124">
        <v>2.4062000000000001</v>
      </c>
    </row>
    <row r="193" spans="44:46">
      <c r="AR193" s="122">
        <v>40821</v>
      </c>
      <c r="AS193" s="123">
        <v>1144.0339387729293</v>
      </c>
      <c r="AT193" s="124">
        <v>2.3654999999999999</v>
      </c>
    </row>
    <row r="194" spans="44:46">
      <c r="AR194" s="122">
        <v>40822</v>
      </c>
      <c r="AS194" s="123">
        <v>1164.9729322734031</v>
      </c>
      <c r="AT194" s="124">
        <v>2.3229000000000002</v>
      </c>
    </row>
    <row r="195" spans="44:46">
      <c r="AR195" s="122">
        <v>40823</v>
      </c>
      <c r="AS195" s="123">
        <v>1155.4641355944098</v>
      </c>
      <c r="AT195" s="124">
        <v>2.3420000000000001</v>
      </c>
    </row>
    <row r="196" spans="44:46">
      <c r="AR196" s="122">
        <v>40826</v>
      </c>
      <c r="AS196" s="123">
        <v>1194.8883240248072</v>
      </c>
      <c r="AT196" s="124">
        <v>2.2648000000000001</v>
      </c>
    </row>
    <row r="197" spans="44:46">
      <c r="AR197" s="122">
        <v>40827</v>
      </c>
      <c r="AS197" s="123">
        <v>1195.5352559510929</v>
      </c>
      <c r="AT197" s="124">
        <v>2.2637</v>
      </c>
    </row>
    <row r="198" spans="44:46">
      <c r="AR198" s="122">
        <v>40828</v>
      </c>
      <c r="AS198" s="123">
        <v>1207.2540782431302</v>
      </c>
      <c r="AT198" s="124">
        <v>2.2418999999999998</v>
      </c>
    </row>
    <row r="199" spans="44:46">
      <c r="AR199" s="122">
        <v>40829</v>
      </c>
      <c r="AS199" s="123">
        <v>1203.6585525402852</v>
      </c>
      <c r="AT199" s="124">
        <v>2.2484999999999999</v>
      </c>
    </row>
    <row r="200" spans="44:46">
      <c r="AR200" s="122">
        <v>40830</v>
      </c>
      <c r="AS200" s="123">
        <v>1224.5770097639709</v>
      </c>
      <c r="AT200" s="124">
        <v>2.2090999999999998</v>
      </c>
    </row>
    <row r="201" spans="44:46">
      <c r="AR201" s="122">
        <v>40833</v>
      </c>
      <c r="AS201" s="123">
        <v>1200.8584141018143</v>
      </c>
      <c r="AT201" s="124">
        <v>2.2538999999999998</v>
      </c>
    </row>
    <row r="202" spans="44:46">
      <c r="AR202" s="122">
        <v>40834</v>
      </c>
      <c r="AS202" s="123">
        <v>1225.3783883435688</v>
      </c>
      <c r="AT202" s="124">
        <v>2.2088000000000001</v>
      </c>
    </row>
    <row r="203" spans="44:46">
      <c r="AR203" s="122">
        <v>40835</v>
      </c>
      <c r="AS203" s="123">
        <v>1209.8811967321276</v>
      </c>
      <c r="AT203" s="124">
        <v>2.2383999999999999</v>
      </c>
    </row>
    <row r="204" spans="44:46">
      <c r="AR204" s="122">
        <v>40836</v>
      </c>
      <c r="AS204" s="123">
        <v>1215.3898549590208</v>
      </c>
      <c r="AT204" s="124">
        <v>2.2284000000000002</v>
      </c>
    </row>
    <row r="205" spans="44:46">
      <c r="AR205" s="122">
        <v>40837</v>
      </c>
      <c r="AS205" s="123">
        <v>1238.2499019718391</v>
      </c>
      <c r="AT205" s="124">
        <v>2.1871999999999998</v>
      </c>
    </row>
    <row r="206" spans="44:46">
      <c r="AR206" s="122">
        <v>40840</v>
      </c>
      <c r="AS206" s="123">
        <v>1254.1948349595971</v>
      </c>
      <c r="AT206" s="124">
        <v>2.1597</v>
      </c>
    </row>
    <row r="207" spans="44:46">
      <c r="AR207" s="122">
        <v>40841</v>
      </c>
      <c r="AS207" s="123">
        <v>1229.0500974327776</v>
      </c>
      <c r="AT207" s="124">
        <v>2.2065000000000001</v>
      </c>
    </row>
    <row r="208" spans="44:46">
      <c r="AR208" s="122">
        <v>40842</v>
      </c>
      <c r="AS208" s="123">
        <v>1242.0001771752445</v>
      </c>
      <c r="AT208" s="124">
        <v>2.1877</v>
      </c>
    </row>
    <row r="209" spans="44:46">
      <c r="AR209" s="122">
        <v>40843</v>
      </c>
      <c r="AS209" s="123">
        <v>1284.5909547539216</v>
      </c>
      <c r="AT209" s="124">
        <v>2.1190000000000002</v>
      </c>
    </row>
    <row r="210" spans="44:46">
      <c r="AR210" s="122">
        <v>40844</v>
      </c>
      <c r="AS210" s="123">
        <v>1285.0864157807191</v>
      </c>
      <c r="AT210" s="124">
        <v>2.1192000000000002</v>
      </c>
    </row>
    <row r="211" spans="44:46">
      <c r="AR211" s="122">
        <v>40847</v>
      </c>
      <c r="AS211" s="123">
        <v>1253.2962644574354</v>
      </c>
      <c r="AT211" s="124">
        <v>2.1730999999999998</v>
      </c>
    </row>
    <row r="212" spans="44:46">
      <c r="AR212" s="122">
        <v>40848</v>
      </c>
      <c r="AS212" s="123">
        <v>1218.2770015596857</v>
      </c>
      <c r="AT212" s="124">
        <v>2.2360000000000002</v>
      </c>
    </row>
    <row r="213" spans="44:46">
      <c r="AR213" s="122">
        <v>40849</v>
      </c>
      <c r="AS213" s="123">
        <v>1237.9025324364363</v>
      </c>
      <c r="AT213" s="124">
        <v>2.2052</v>
      </c>
    </row>
    <row r="214" spans="44:46">
      <c r="AR214" s="122">
        <v>40850</v>
      </c>
      <c r="AS214" s="123">
        <v>1261.1548538346883</v>
      </c>
      <c r="AT214" s="124">
        <v>2.1665999999999999</v>
      </c>
    </row>
    <row r="215" spans="44:46">
      <c r="AR215" s="122">
        <v>40851</v>
      </c>
      <c r="AS215" s="123">
        <v>1253.2271487355158</v>
      </c>
      <c r="AT215" s="124">
        <v>2.1804000000000001</v>
      </c>
    </row>
    <row r="216" spans="44:46">
      <c r="AR216" s="122">
        <v>40854</v>
      </c>
      <c r="AS216" s="123">
        <v>1261.1204787966283</v>
      </c>
      <c r="AT216" s="124">
        <v>2.1711999999999998</v>
      </c>
    </row>
    <row r="217" spans="44:46">
      <c r="AR217" s="122">
        <v>40855</v>
      </c>
      <c r="AS217" s="123">
        <v>1275.9243691497563</v>
      </c>
      <c r="AT217" s="124">
        <v>2.1478999999999999</v>
      </c>
    </row>
    <row r="218" spans="44:46">
      <c r="AR218" s="122">
        <v>40856</v>
      </c>
      <c r="AS218" s="123">
        <v>1229.0955495414044</v>
      </c>
      <c r="AT218" s="124">
        <v>2.2296999999999998</v>
      </c>
    </row>
    <row r="219" spans="44:46">
      <c r="AR219" s="122">
        <v>40857</v>
      </c>
      <c r="AS219" s="123">
        <v>1239.6889260739731</v>
      </c>
      <c r="AT219" s="124">
        <v>2.2155999999999998</v>
      </c>
    </row>
    <row r="220" spans="44:46">
      <c r="AR220" s="122">
        <v>40858</v>
      </c>
      <c r="AS220" s="123">
        <v>1263.8545853218066</v>
      </c>
      <c r="AT220" s="124">
        <v>2.1732</v>
      </c>
    </row>
    <row r="221" spans="44:46">
      <c r="AR221" s="122">
        <v>40861</v>
      </c>
      <c r="AS221" s="123">
        <v>1251.7813754427525</v>
      </c>
      <c r="AT221" s="124">
        <v>2.1941999999999999</v>
      </c>
    </row>
    <row r="222" spans="44:46">
      <c r="AR222" s="122">
        <v>40862</v>
      </c>
      <c r="AS222" s="123">
        <v>1257.8123005467153</v>
      </c>
      <c r="AT222" s="124">
        <v>2.1863000000000001</v>
      </c>
    </row>
    <row r="223" spans="44:46">
      <c r="AR223" s="122">
        <v>40863</v>
      </c>
      <c r="AS223" s="123">
        <v>1236.9137676132648</v>
      </c>
      <c r="AT223" s="124">
        <v>2.2239</v>
      </c>
    </row>
    <row r="224" spans="44:46">
      <c r="AR224" s="122">
        <v>40864</v>
      </c>
      <c r="AS224" s="123">
        <v>1216.1251655923547</v>
      </c>
      <c r="AT224" s="124">
        <v>2.2667999999999999</v>
      </c>
    </row>
    <row r="225" spans="44:46">
      <c r="AR225" s="122">
        <v>40865</v>
      </c>
      <c r="AS225" s="123">
        <v>1215.6532034369802</v>
      </c>
      <c r="AT225" s="124">
        <v>2.2675999999999998</v>
      </c>
    </row>
    <row r="226" spans="44:46">
      <c r="AR226" s="122">
        <v>40868</v>
      </c>
      <c r="AS226" s="123">
        <v>1192.9827768818552</v>
      </c>
      <c r="AT226" s="124">
        <v>2.3109000000000002</v>
      </c>
    </row>
    <row r="227" spans="44:46">
      <c r="AR227" s="122">
        <v>40869</v>
      </c>
      <c r="AS227" s="123">
        <v>1188.0356110278485</v>
      </c>
      <c r="AT227" s="124">
        <v>2.3210000000000002</v>
      </c>
    </row>
    <row r="228" spans="44:46">
      <c r="AR228" s="122">
        <v>40870</v>
      </c>
      <c r="AS228" s="123">
        <v>1161.7906807473328</v>
      </c>
      <c r="AT228" s="124">
        <v>2.3732000000000002</v>
      </c>
    </row>
    <row r="229" spans="44:46">
      <c r="AR229" s="122">
        <v>40872</v>
      </c>
      <c r="AS229" s="123">
        <v>1158.6668527327474</v>
      </c>
      <c r="AT229" s="124">
        <v>2.3795000000000002</v>
      </c>
    </row>
    <row r="230" spans="44:46">
      <c r="AR230" s="122">
        <v>40875</v>
      </c>
      <c r="AS230" s="123">
        <v>1192.5464675369303</v>
      </c>
      <c r="AT230" s="124">
        <v>2.3119999999999998</v>
      </c>
    </row>
    <row r="231" spans="44:46">
      <c r="AR231" s="122">
        <v>40876</v>
      </c>
      <c r="AS231" s="123">
        <v>1195.1934552659786</v>
      </c>
      <c r="AT231" s="124">
        <v>2.3069000000000002</v>
      </c>
    </row>
    <row r="232" spans="44:46">
      <c r="AR232" s="122">
        <v>40877</v>
      </c>
      <c r="AS232" s="123">
        <v>1246.9600670741161</v>
      </c>
      <c r="AT232" s="124">
        <v>2.2147999999999999</v>
      </c>
    </row>
    <row r="233" spans="44:46">
      <c r="AR233" s="122">
        <v>40878</v>
      </c>
      <c r="AS233" s="123">
        <v>1244.5829911571948</v>
      </c>
      <c r="AT233" s="124">
        <v>2.2195999999999998</v>
      </c>
    </row>
    <row r="234" spans="44:46">
      <c r="AR234" s="122">
        <v>40879</v>
      </c>
      <c r="AS234" s="123">
        <v>1244.2780241212631</v>
      </c>
      <c r="AT234" s="124">
        <v>2.2204999999999999</v>
      </c>
    </row>
    <row r="235" spans="44:46">
      <c r="AR235" s="122">
        <v>40882</v>
      </c>
      <c r="AS235" s="123">
        <v>1257.0811452041096</v>
      </c>
      <c r="AT235" s="124">
        <v>2.1979000000000002</v>
      </c>
    </row>
    <row r="236" spans="44:46">
      <c r="AR236" s="122">
        <v>40883</v>
      </c>
      <c r="AS236" s="123">
        <v>1258.4702616684331</v>
      </c>
      <c r="AT236" s="124">
        <v>2.1960000000000002</v>
      </c>
    </row>
    <row r="237" spans="44:46">
      <c r="AR237" s="122">
        <v>40884</v>
      </c>
      <c r="AS237" s="123">
        <v>1261.0087068179162</v>
      </c>
      <c r="AT237" s="124">
        <v>2.1930999999999998</v>
      </c>
    </row>
    <row r="238" spans="44:46">
      <c r="AR238" s="122">
        <v>40885</v>
      </c>
      <c r="AS238" s="123">
        <v>1234.3526582981103</v>
      </c>
      <c r="AT238" s="124">
        <v>2.2481</v>
      </c>
    </row>
    <row r="239" spans="44:46">
      <c r="AR239" s="122">
        <v>40886</v>
      </c>
      <c r="AS239" s="123">
        <v>1255.192011715068</v>
      </c>
      <c r="AT239" s="124">
        <v>2.2187000000000001</v>
      </c>
    </row>
    <row r="240" spans="44:46">
      <c r="AR240" s="122">
        <v>40889</v>
      </c>
      <c r="AS240" s="123">
        <v>1236.4704676837471</v>
      </c>
      <c r="AT240" s="124">
        <v>2.2587999999999999</v>
      </c>
    </row>
    <row r="241" spans="44:46">
      <c r="AR241" s="122">
        <v>40890</v>
      </c>
      <c r="AS241" s="123">
        <v>1225.7335485238348</v>
      </c>
      <c r="AT241" s="124">
        <v>2.2793000000000001</v>
      </c>
    </row>
    <row r="242" spans="44:46">
      <c r="AR242" s="122">
        <v>40891</v>
      </c>
      <c r="AS242" s="123">
        <v>1211.8184239745601</v>
      </c>
      <c r="AT242" s="124">
        <v>2.3062</v>
      </c>
    </row>
    <row r="243" spans="44:46">
      <c r="AR243" s="122">
        <v>40892</v>
      </c>
      <c r="AS243" s="123">
        <v>1215.7522110811567</v>
      </c>
      <c r="AT243" s="124">
        <v>2.3018999999999998</v>
      </c>
    </row>
    <row r="244" spans="44:46">
      <c r="AR244" s="122">
        <v>40893</v>
      </c>
      <c r="AS244" s="123">
        <v>1219.6571732231171</v>
      </c>
      <c r="AT244" s="124">
        <v>2.2966000000000002</v>
      </c>
    </row>
    <row r="245" spans="44:46">
      <c r="AR245" s="122">
        <v>40896</v>
      </c>
      <c r="AS245" s="123">
        <v>1205.3512207372448</v>
      </c>
      <c r="AT245" s="124">
        <v>2.3203999999999998</v>
      </c>
    </row>
    <row r="246" spans="44:46">
      <c r="AR246" s="122">
        <v>40897</v>
      </c>
      <c r="AS246" s="123">
        <v>1241.3045074491502</v>
      </c>
      <c r="AT246" s="124">
        <v>2.2549999999999999</v>
      </c>
    </row>
    <row r="247" spans="44:46">
      <c r="AR247" s="122">
        <v>40898</v>
      </c>
      <c r="AS247" s="123">
        <v>1243.7159699450376</v>
      </c>
      <c r="AT247" s="124">
        <v>2.2505000000000002</v>
      </c>
    </row>
    <row r="248" spans="44:46">
      <c r="AR248" s="122">
        <v>40899</v>
      </c>
      <c r="AS248" s="123">
        <v>1254.0004330429249</v>
      </c>
      <c r="AT248" s="124">
        <v>2.2321</v>
      </c>
    </row>
    <row r="249" spans="44:46">
      <c r="AR249" s="122">
        <v>40900</v>
      </c>
      <c r="AS249" s="123">
        <v>1265.3325669934597</v>
      </c>
      <c r="AT249" s="124">
        <v>2.2121</v>
      </c>
    </row>
    <row r="250" spans="44:46">
      <c r="AR250" s="122">
        <v>40904</v>
      </c>
      <c r="AS250" s="123">
        <v>1265.4325754065201</v>
      </c>
      <c r="AT250" s="124">
        <v>2.2119</v>
      </c>
    </row>
    <row r="251" spans="44:46">
      <c r="AR251" s="122">
        <v>40905</v>
      </c>
      <c r="AS251" s="123">
        <v>1249.6394313237429</v>
      </c>
      <c r="AT251" s="124">
        <v>2.2399</v>
      </c>
    </row>
    <row r="252" spans="44:46">
      <c r="AR252" s="122">
        <v>40906</v>
      </c>
      <c r="AS252" s="123">
        <v>1263.0155589456569</v>
      </c>
      <c r="AT252" s="124">
        <v>2.2162000000000002</v>
      </c>
    </row>
    <row r="253" spans="44:46">
      <c r="AR253" s="122">
        <v>40907</v>
      </c>
      <c r="AS253" s="123">
        <v>1257.6048045343643</v>
      </c>
      <c r="AT253" s="124">
        <v>2.2256999999999998</v>
      </c>
    </row>
    <row r="254" spans="44:46">
      <c r="AR254" s="122">
        <v>40911</v>
      </c>
      <c r="AS254" s="123">
        <v>1277.0606782982338</v>
      </c>
      <c r="AT254" s="124">
        <v>2.1924000000000001</v>
      </c>
    </row>
    <row r="255" spans="44:46">
      <c r="AR255" s="122">
        <v>40912</v>
      </c>
      <c r="AS255" s="123">
        <v>1277.3006891703558</v>
      </c>
      <c r="AT255" s="124">
        <v>2.1918000000000002</v>
      </c>
    </row>
    <row r="256" spans="44:46">
      <c r="AR256" s="122">
        <v>40913</v>
      </c>
      <c r="AS256" s="123">
        <v>1281.056294727749</v>
      </c>
      <c r="AT256" s="124">
        <v>2.1867999999999999</v>
      </c>
    </row>
    <row r="257" spans="44:46">
      <c r="AR257" s="122">
        <v>40914</v>
      </c>
      <c r="AS257" s="123">
        <v>1277.8074177162352</v>
      </c>
      <c r="AT257" s="124">
        <v>2.1924000000000001</v>
      </c>
    </row>
    <row r="258" spans="44:46">
      <c r="AR258" s="122">
        <v>40917</v>
      </c>
      <c r="AS258" s="123">
        <v>1280.7016407986082</v>
      </c>
      <c r="AT258" s="124">
        <v>2.1873999999999998</v>
      </c>
    </row>
    <row r="259" spans="44:46">
      <c r="AR259" s="122">
        <v>40918</v>
      </c>
      <c r="AS259" s="123">
        <v>1292.0788351580982</v>
      </c>
      <c r="AT259" s="124">
        <v>2.1680999999999999</v>
      </c>
    </row>
    <row r="260" spans="44:46">
      <c r="AR260" s="122">
        <v>40919</v>
      </c>
      <c r="AS260" s="123">
        <v>1292.4755883284772</v>
      </c>
      <c r="AT260" s="124">
        <v>2.1675</v>
      </c>
    </row>
    <row r="261" spans="44:46">
      <c r="AR261" s="122">
        <v>40920</v>
      </c>
      <c r="AS261" s="123">
        <v>1295.5037276883754</v>
      </c>
      <c r="AT261" s="124">
        <v>2.1623999999999999</v>
      </c>
    </row>
    <row r="262" spans="44:46">
      <c r="AR262" s="122">
        <v>40921</v>
      </c>
      <c r="AS262" s="123">
        <v>1289.0924068568024</v>
      </c>
      <c r="AT262" s="124">
        <v>2.1730999999999998</v>
      </c>
    </row>
    <row r="263" spans="44:46">
      <c r="AR263" s="122">
        <v>40925</v>
      </c>
      <c r="AS263" s="123">
        <v>1293.6678077991266</v>
      </c>
      <c r="AT263" s="124">
        <v>2.1659999999999999</v>
      </c>
    </row>
    <row r="264" spans="44:46">
      <c r="AR264" s="122">
        <v>40926</v>
      </c>
      <c r="AS264" s="123">
        <v>1308.0369060676537</v>
      </c>
      <c r="AT264" s="124">
        <v>2.1436000000000002</v>
      </c>
    </row>
    <row r="265" spans="44:46">
      <c r="AR265" s="122">
        <v>40927</v>
      </c>
      <c r="AS265" s="123">
        <v>1314.5011319567147</v>
      </c>
      <c r="AT265" s="124">
        <v>2.1347999999999998</v>
      </c>
    </row>
    <row r="266" spans="44:46">
      <c r="AR266" s="122">
        <v>40928</v>
      </c>
      <c r="AS266" s="123">
        <v>1315.3836870601547</v>
      </c>
      <c r="AT266" s="124">
        <v>2.1341000000000001</v>
      </c>
    </row>
    <row r="267" spans="44:46">
      <c r="AR267" s="122">
        <v>40931</v>
      </c>
      <c r="AS267" s="123">
        <v>1316.0043498834668</v>
      </c>
      <c r="AT267" s="124">
        <v>2.133</v>
      </c>
    </row>
    <row r="268" spans="44:46">
      <c r="AR268" s="122">
        <v>40932</v>
      </c>
      <c r="AS268" s="123">
        <v>1314.6545818212162</v>
      </c>
      <c r="AT268" s="124">
        <v>2.1427</v>
      </c>
    </row>
    <row r="269" spans="44:46">
      <c r="AR269" s="122">
        <v>40933</v>
      </c>
      <c r="AS269" s="123">
        <v>1326.0465568696493</v>
      </c>
      <c r="AT269" s="124">
        <v>2.1253000000000002</v>
      </c>
    </row>
    <row r="270" spans="44:46">
      <c r="AR270" s="122">
        <v>40934</v>
      </c>
      <c r="AS270" s="123">
        <v>1318.4297983689087</v>
      </c>
      <c r="AT270" s="124">
        <v>2.1393</v>
      </c>
    </row>
    <row r="271" spans="44:46">
      <c r="AR271" s="122">
        <v>40935</v>
      </c>
      <c r="AS271" s="123">
        <v>1316.3276789104209</v>
      </c>
      <c r="AT271" s="124">
        <v>2.1429999999999998</v>
      </c>
    </row>
    <row r="272" spans="44:46">
      <c r="AR272" s="122">
        <v>40938</v>
      </c>
      <c r="AS272" s="123">
        <v>1313.0137549640169</v>
      </c>
      <c r="AT272" s="124">
        <v>2.1488</v>
      </c>
    </row>
    <row r="273" spans="44:46">
      <c r="AR273" s="122">
        <v>40939</v>
      </c>
      <c r="AS273" s="123">
        <v>1312.4095974323072</v>
      </c>
      <c r="AT273" s="124">
        <v>2.1509</v>
      </c>
    </row>
    <row r="274" spans="44:46">
      <c r="AR274" s="122">
        <v>40940</v>
      </c>
      <c r="AS274" s="123">
        <v>1324.0890918195714</v>
      </c>
      <c r="AT274" s="124">
        <v>2.1332</v>
      </c>
    </row>
    <row r="275" spans="44:46">
      <c r="AR275" s="122">
        <v>40941</v>
      </c>
      <c r="AS275" s="123">
        <v>1325.5410422751597</v>
      </c>
      <c r="AT275" s="124">
        <v>2.1335000000000002</v>
      </c>
    </row>
    <row r="276" spans="44:46">
      <c r="AR276" s="122">
        <v>40942</v>
      </c>
      <c r="AS276" s="123">
        <v>1344.9021386778847</v>
      </c>
      <c r="AT276" s="124">
        <v>2.1032999999999999</v>
      </c>
    </row>
    <row r="277" spans="44:46">
      <c r="AR277" s="122">
        <v>40945</v>
      </c>
      <c r="AS277" s="123">
        <v>1344.3340021991235</v>
      </c>
      <c r="AT277" s="124">
        <v>2.1042000000000001</v>
      </c>
    </row>
    <row r="278" spans="44:46">
      <c r="AR278" s="122">
        <v>40946</v>
      </c>
      <c r="AS278" s="123">
        <v>1347.0481477687458</v>
      </c>
      <c r="AT278" s="124">
        <v>2.1006</v>
      </c>
    </row>
    <row r="279" spans="44:46">
      <c r="AR279" s="122">
        <v>40947</v>
      </c>
      <c r="AS279" s="123">
        <v>1349.9595715273165</v>
      </c>
      <c r="AT279" s="124">
        <v>2.1019000000000001</v>
      </c>
    </row>
    <row r="280" spans="44:46">
      <c r="AR280" s="122">
        <v>40948</v>
      </c>
      <c r="AS280" s="123">
        <v>1351.9476399710436</v>
      </c>
      <c r="AT280" s="124">
        <v>2.1053000000000002</v>
      </c>
    </row>
    <row r="281" spans="44:46">
      <c r="AR281" s="122">
        <v>40949</v>
      </c>
      <c r="AS281" s="123">
        <v>1342.6405892550745</v>
      </c>
      <c r="AT281" s="124">
        <v>2.1202999999999999</v>
      </c>
    </row>
    <row r="282" spans="44:46">
      <c r="AR282" s="122">
        <v>40952</v>
      </c>
      <c r="AS282" s="123">
        <v>1351.7715434809563</v>
      </c>
      <c r="AT282" s="124">
        <v>2.1071</v>
      </c>
    </row>
    <row r="283" spans="44:46">
      <c r="AR283" s="122">
        <v>40953</v>
      </c>
      <c r="AS283" s="123">
        <v>1350.4991385769233</v>
      </c>
      <c r="AT283" s="124">
        <v>2.1095999999999999</v>
      </c>
    </row>
    <row r="284" spans="44:46">
      <c r="AR284" s="122">
        <v>40954</v>
      </c>
      <c r="AS284" s="123">
        <v>1343.2284906880357</v>
      </c>
      <c r="AT284" s="124">
        <v>2.1255999999999999</v>
      </c>
    </row>
    <row r="285" spans="44:46">
      <c r="AR285" s="122">
        <v>40955</v>
      </c>
      <c r="AS285" s="123">
        <v>1358.0440568353863</v>
      </c>
      <c r="AT285" s="124">
        <v>2.1027</v>
      </c>
    </row>
    <row r="286" spans="44:46">
      <c r="AR286" s="122">
        <v>40956</v>
      </c>
      <c r="AS286" s="123">
        <v>1361.2273843032303</v>
      </c>
      <c r="AT286" s="124">
        <v>2.1006999999999998</v>
      </c>
    </row>
    <row r="287" spans="44:46">
      <c r="AR287" s="122">
        <v>40960</v>
      </c>
      <c r="AS287" s="123">
        <v>1362.2057334370866</v>
      </c>
      <c r="AT287" s="124">
        <v>2.1008</v>
      </c>
    </row>
    <row r="288" spans="44:46">
      <c r="AR288" s="122">
        <v>40961</v>
      </c>
      <c r="AS288" s="123">
        <v>1357.6558357902159</v>
      </c>
      <c r="AT288" s="124">
        <v>2.1097000000000001</v>
      </c>
    </row>
    <row r="289" spans="44:46">
      <c r="AR289" s="122">
        <v>40962</v>
      </c>
      <c r="AS289" s="123">
        <v>1363.4600253937451</v>
      </c>
      <c r="AT289" s="124">
        <v>2.1036000000000001</v>
      </c>
    </row>
    <row r="290" spans="44:46">
      <c r="AR290" s="122">
        <v>40963</v>
      </c>
      <c r="AS290" s="123">
        <v>1365.7430124841696</v>
      </c>
      <c r="AT290" s="124">
        <v>2.1000999999999999</v>
      </c>
    </row>
    <row r="291" spans="44:46">
      <c r="AR291" s="122">
        <v>40966</v>
      </c>
      <c r="AS291" s="123">
        <v>1367.5865853041312</v>
      </c>
      <c r="AT291" s="124">
        <v>2.0983000000000001</v>
      </c>
    </row>
    <row r="292" spans="44:46">
      <c r="AR292" s="122">
        <v>40967</v>
      </c>
      <c r="AS292" s="123">
        <v>1372.1751679080769</v>
      </c>
      <c r="AT292" s="124">
        <v>2.0928</v>
      </c>
    </row>
    <row r="293" spans="44:46">
      <c r="AR293" s="122">
        <v>40968</v>
      </c>
      <c r="AS293" s="123">
        <v>1365.682715560705</v>
      </c>
      <c r="AT293" s="124">
        <v>2.1048</v>
      </c>
    </row>
    <row r="294" spans="44:46">
      <c r="AR294" s="122">
        <v>40969</v>
      </c>
      <c r="AS294" s="123">
        <v>1374.0864106701756</v>
      </c>
      <c r="AT294" s="124">
        <v>2.0933000000000002</v>
      </c>
    </row>
    <row r="295" spans="44:46">
      <c r="AR295" s="122">
        <v>40970</v>
      </c>
      <c r="AS295" s="123">
        <v>1369.6279402348055</v>
      </c>
      <c r="AT295" s="124">
        <v>2.1004</v>
      </c>
    </row>
    <row r="296" spans="44:46">
      <c r="AR296" s="122">
        <v>40973</v>
      </c>
      <c r="AS296" s="123">
        <v>1364.3349676002229</v>
      </c>
      <c r="AT296" s="124">
        <v>2.1089000000000002</v>
      </c>
    </row>
    <row r="297" spans="44:46">
      <c r="AR297" s="122">
        <v>40974</v>
      </c>
      <c r="AS297" s="123">
        <v>1343.3598673812357</v>
      </c>
      <c r="AT297" s="124">
        <v>2.1438999999999999</v>
      </c>
    </row>
    <row r="298" spans="44:46">
      <c r="AR298" s="122">
        <v>40975</v>
      </c>
      <c r="AS298" s="123">
        <v>1352.6264863502408</v>
      </c>
      <c r="AT298" s="124">
        <v>2.1278999999999999</v>
      </c>
    </row>
    <row r="299" spans="44:46">
      <c r="AR299" s="122">
        <v>40976</v>
      </c>
      <c r="AS299" s="123">
        <v>1365.9091952356619</v>
      </c>
      <c r="AT299" s="124">
        <v>2.1071</v>
      </c>
    </row>
    <row r="300" spans="44:46">
      <c r="AR300" s="122">
        <v>40977</v>
      </c>
      <c r="AS300" s="123">
        <v>1370.8656717155998</v>
      </c>
      <c r="AT300" s="124">
        <v>2.0990000000000002</v>
      </c>
    </row>
    <row r="301" spans="44:46">
      <c r="AR301" s="122">
        <v>40980</v>
      </c>
      <c r="AS301" s="123">
        <v>1371.0944508066675</v>
      </c>
      <c r="AT301" s="124">
        <v>2.0992999999999999</v>
      </c>
    </row>
    <row r="302" spans="44:46">
      <c r="AR302" s="122">
        <v>40981</v>
      </c>
      <c r="AS302" s="123">
        <v>1395.9472384773003</v>
      </c>
      <c r="AT302" s="124">
        <v>2.0718000000000001</v>
      </c>
    </row>
    <row r="303" spans="44:46">
      <c r="AR303" s="122">
        <v>40982</v>
      </c>
      <c r="AS303" s="123">
        <v>1394.2781049804562</v>
      </c>
      <c r="AT303" s="124">
        <v>2.0748000000000002</v>
      </c>
    </row>
    <row r="304" spans="44:46">
      <c r="AR304" s="122">
        <v>40983</v>
      </c>
      <c r="AS304" s="123">
        <v>1402.5980308455835</v>
      </c>
      <c r="AT304" s="124">
        <v>2.0629</v>
      </c>
    </row>
    <row r="305" spans="44:46">
      <c r="AR305" s="122">
        <v>40984</v>
      </c>
      <c r="AS305" s="123">
        <v>1404.1724572933238</v>
      </c>
      <c r="AT305" s="124">
        <v>2.0606</v>
      </c>
    </row>
    <row r="306" spans="44:46">
      <c r="AR306" s="122">
        <v>40987</v>
      </c>
      <c r="AS306" s="123">
        <v>1409.7462979837437</v>
      </c>
      <c r="AT306" s="124">
        <v>2.1294</v>
      </c>
    </row>
    <row r="307" spans="44:46">
      <c r="AR307" s="122">
        <v>40988</v>
      </c>
      <c r="AS307" s="123">
        <v>1405.5173994992226</v>
      </c>
      <c r="AT307" s="124">
        <v>2.1368</v>
      </c>
    </row>
    <row r="308" spans="44:46">
      <c r="AR308" s="122">
        <v>40989</v>
      </c>
      <c r="AS308" s="123">
        <v>1402.8949398476359</v>
      </c>
      <c r="AT308" s="124">
        <v>2.1415000000000002</v>
      </c>
    </row>
    <row r="309" spans="44:46">
      <c r="AR309" s="122">
        <v>40990</v>
      </c>
      <c r="AS309" s="123">
        <v>1392.7845207704149</v>
      </c>
      <c r="AT309" s="124">
        <v>2.1596000000000002</v>
      </c>
    </row>
    <row r="310" spans="44:46">
      <c r="AR310" s="122">
        <v>40991</v>
      </c>
      <c r="AS310" s="123">
        <v>1397.1076072797425</v>
      </c>
      <c r="AT310" s="124">
        <v>2.1528</v>
      </c>
    </row>
    <row r="311" spans="44:46">
      <c r="AR311" s="122">
        <v>40994</v>
      </c>
      <c r="AS311" s="123">
        <v>1416.5124346450584</v>
      </c>
      <c r="AT311" s="124">
        <v>2.1248</v>
      </c>
    </row>
    <row r="312" spans="44:46">
      <c r="AR312" s="122">
        <v>40995</v>
      </c>
      <c r="AS312" s="123">
        <v>1412.5160239565259</v>
      </c>
      <c r="AT312" s="124">
        <v>2.1307999999999998</v>
      </c>
    </row>
    <row r="313" spans="44:46">
      <c r="AR313" s="122">
        <v>40996</v>
      </c>
      <c r="AS313" s="123">
        <v>1405.5423630995806</v>
      </c>
      <c r="AT313" s="124">
        <v>2.1414</v>
      </c>
    </row>
    <row r="314" spans="44:46">
      <c r="AR314" s="122">
        <v>40997</v>
      </c>
      <c r="AS314" s="123">
        <v>1403.2768255630237</v>
      </c>
      <c r="AT314" s="124">
        <v>2.1448999999999998</v>
      </c>
    </row>
    <row r="315" spans="44:46">
      <c r="AR315" s="122">
        <v>40998</v>
      </c>
      <c r="AS315" s="123">
        <v>1408.4678604194166</v>
      </c>
      <c r="AT315" s="124">
        <v>2.137</v>
      </c>
    </row>
    <row r="316" spans="44:46">
      <c r="AR316" s="122">
        <v>41001</v>
      </c>
      <c r="AS316" s="123">
        <v>1419.0437900545121</v>
      </c>
      <c r="AT316" s="124">
        <v>2.1225999999999998</v>
      </c>
    </row>
    <row r="317" spans="44:46">
      <c r="AR317" s="122">
        <v>41002</v>
      </c>
      <c r="AS317" s="123">
        <v>1413.3805906119119</v>
      </c>
      <c r="AT317" s="124">
        <v>2.1311</v>
      </c>
    </row>
    <row r="318" spans="44:46">
      <c r="AR318" s="122">
        <v>41003</v>
      </c>
      <c r="AS318" s="123">
        <v>1398.958580618475</v>
      </c>
      <c r="AT318" s="124">
        <v>2.1537000000000002</v>
      </c>
    </row>
    <row r="319" spans="44:46">
      <c r="AR319" s="122">
        <v>41004</v>
      </c>
      <c r="AS319" s="123">
        <v>1398.0841461719574</v>
      </c>
      <c r="AT319" s="124">
        <v>2.1558999999999999</v>
      </c>
    </row>
    <row r="320" spans="44:46">
      <c r="AR320" s="122">
        <v>41008</v>
      </c>
      <c r="AS320" s="123">
        <v>1382.2021371105441</v>
      </c>
      <c r="AT320" s="124">
        <v>2.1806999999999999</v>
      </c>
    </row>
    <row r="321" spans="44:46">
      <c r="AR321" s="122">
        <v>41009</v>
      </c>
      <c r="AS321" s="123">
        <v>1358.5937652694804</v>
      </c>
      <c r="AT321" s="124">
        <v>2.2189999999999999</v>
      </c>
    </row>
    <row r="322" spans="44:46">
      <c r="AR322" s="122">
        <v>41010</v>
      </c>
      <c r="AS322" s="123">
        <v>1368.7053855597464</v>
      </c>
      <c r="AT322" s="124">
        <v>2.2025000000000001</v>
      </c>
    </row>
    <row r="323" spans="44:46">
      <c r="AR323" s="122">
        <v>41011</v>
      </c>
      <c r="AS323" s="123">
        <v>1387.5653590518955</v>
      </c>
      <c r="AT323" s="124">
        <v>2.1753</v>
      </c>
    </row>
    <row r="324" spans="44:46">
      <c r="AR324" s="122">
        <v>41012</v>
      </c>
      <c r="AS324" s="123">
        <v>1370.2613392054002</v>
      </c>
      <c r="AT324" s="124">
        <v>2.2061000000000002</v>
      </c>
    </row>
    <row r="325" spans="44:46">
      <c r="AR325" s="122">
        <v>41015</v>
      </c>
      <c r="AS325" s="123">
        <v>1369.5688762582017</v>
      </c>
      <c r="AT325" s="124">
        <v>2.2077</v>
      </c>
    </row>
    <row r="326" spans="44:46">
      <c r="AR326" s="122">
        <v>41016</v>
      </c>
      <c r="AS326" s="123">
        <v>1390.779583375999</v>
      </c>
      <c r="AT326" s="124">
        <v>2.1758000000000002</v>
      </c>
    </row>
    <row r="327" spans="44:46">
      <c r="AR327" s="122">
        <v>41017</v>
      </c>
      <c r="AS327" s="123">
        <v>1385.142240212662</v>
      </c>
      <c r="AT327" s="124">
        <v>2.1848999999999998</v>
      </c>
    </row>
    <row r="328" spans="44:46">
      <c r="AR328" s="122">
        <v>41018</v>
      </c>
      <c r="AS328" s="123">
        <v>1376.9195632229068</v>
      </c>
      <c r="AT328" s="124">
        <v>2.1987999999999999</v>
      </c>
    </row>
    <row r="329" spans="44:46">
      <c r="AR329" s="122">
        <v>41019</v>
      </c>
      <c r="AS329" s="123">
        <v>1378.5329996063679</v>
      </c>
      <c r="AT329" s="124">
        <v>2.1960999999999999</v>
      </c>
    </row>
    <row r="330" spans="44:46">
      <c r="AR330" s="122">
        <v>41022</v>
      </c>
      <c r="AS330" s="123">
        <v>1366.9434730262005</v>
      </c>
      <c r="AT330" s="124">
        <v>2.2151999999999998</v>
      </c>
    </row>
    <row r="331" spans="44:46">
      <c r="AR331" s="122">
        <v>41023</v>
      </c>
      <c r="AS331" s="123">
        <v>1371.9710152604041</v>
      </c>
      <c r="AT331" s="124">
        <v>2.2292000000000001</v>
      </c>
    </row>
    <row r="332" spans="44:46">
      <c r="AR332" s="122">
        <v>41024</v>
      </c>
      <c r="AS332" s="123">
        <v>1390.6931497188029</v>
      </c>
      <c r="AT332" s="124">
        <v>2.2210999999999999</v>
      </c>
    </row>
    <row r="333" spans="44:46">
      <c r="AR333" s="122">
        <v>41025</v>
      </c>
      <c r="AS333" s="123">
        <v>1399.9803895236496</v>
      </c>
      <c r="AT333" s="124">
        <v>2.2107000000000001</v>
      </c>
    </row>
    <row r="334" spans="44:46">
      <c r="AR334" s="122">
        <v>41026</v>
      </c>
      <c r="AS334" s="123">
        <v>1403.3580693598851</v>
      </c>
      <c r="AT334" s="124">
        <v>2.2059000000000002</v>
      </c>
    </row>
    <row r="335" spans="44:46">
      <c r="AR335" s="122">
        <v>41029</v>
      </c>
      <c r="AS335" s="123">
        <v>1397.9119958576534</v>
      </c>
      <c r="AT335" s="124">
        <v>2.2145999999999999</v>
      </c>
    </row>
    <row r="336" spans="44:46">
      <c r="AR336" s="122">
        <v>41030</v>
      </c>
      <c r="AS336" s="123">
        <v>1405.8236605143338</v>
      </c>
      <c r="AT336" s="124">
        <v>2.2018</v>
      </c>
    </row>
    <row r="337" spans="44:46">
      <c r="AR337" s="122">
        <v>41031</v>
      </c>
      <c r="AS337" s="123">
        <v>1402.3051629553393</v>
      </c>
      <c r="AT337" s="124">
        <v>2.2081</v>
      </c>
    </row>
    <row r="338" spans="44:46">
      <c r="AR338" s="122">
        <v>41032</v>
      </c>
      <c r="AS338" s="123">
        <v>1391.5710668919844</v>
      </c>
      <c r="AT338" s="124">
        <v>2.2254</v>
      </c>
    </row>
    <row r="339" spans="44:46">
      <c r="AR339" s="122">
        <v>41033</v>
      </c>
      <c r="AS339" s="123">
        <v>1369.0982171543619</v>
      </c>
      <c r="AT339" s="124">
        <v>2.2625000000000002</v>
      </c>
    </row>
    <row r="340" spans="44:46">
      <c r="AR340" s="122">
        <v>41036</v>
      </c>
      <c r="AS340" s="123">
        <v>1369.5834809434259</v>
      </c>
      <c r="AT340" s="124">
        <v>2.2645</v>
      </c>
    </row>
    <row r="341" spans="44:46">
      <c r="AR341" s="122">
        <v>41037</v>
      </c>
      <c r="AS341" s="123">
        <v>1363.722236673211</v>
      </c>
      <c r="AT341" s="124">
        <v>2.2736000000000001</v>
      </c>
    </row>
    <row r="342" spans="44:46">
      <c r="AR342" s="122">
        <v>41038</v>
      </c>
      <c r="AS342" s="123">
        <v>1354.5760546694005</v>
      </c>
      <c r="AT342" s="124">
        <v>2.2900999999999998</v>
      </c>
    </row>
    <row r="343" spans="44:46">
      <c r="AR343" s="122">
        <v>41039</v>
      </c>
      <c r="AS343" s="123">
        <v>1357.9920271145695</v>
      </c>
      <c r="AT343" s="124">
        <v>2.2845</v>
      </c>
    </row>
    <row r="344" spans="44:46">
      <c r="AR344" s="122">
        <v>41040</v>
      </c>
      <c r="AS344" s="123">
        <v>1353.3915682318127</v>
      </c>
      <c r="AT344" s="124">
        <v>2.2924000000000002</v>
      </c>
    </row>
    <row r="345" spans="44:46">
      <c r="AR345" s="122">
        <v>41043</v>
      </c>
      <c r="AS345" s="123">
        <v>1338.3479382422936</v>
      </c>
      <c r="AT345" s="124">
        <v>2.3182</v>
      </c>
    </row>
    <row r="346" spans="44:46">
      <c r="AR346" s="122">
        <v>41044</v>
      </c>
      <c r="AS346" s="123">
        <v>1330.6602974762918</v>
      </c>
      <c r="AT346" s="124">
        <v>2.3311000000000002</v>
      </c>
    </row>
    <row r="347" spans="44:46">
      <c r="AR347" s="122">
        <v>41045</v>
      </c>
      <c r="AS347" s="123">
        <v>1324.8030657142929</v>
      </c>
      <c r="AT347" s="124">
        <v>2.3420999999999998</v>
      </c>
    </row>
    <row r="348" spans="44:46">
      <c r="AR348" s="122">
        <v>41046</v>
      </c>
      <c r="AS348" s="123">
        <v>1304.8628868247993</v>
      </c>
      <c r="AT348" s="124">
        <v>2.3797999999999999</v>
      </c>
    </row>
    <row r="349" spans="44:46">
      <c r="AR349" s="122">
        <v>41047</v>
      </c>
      <c r="AS349" s="123">
        <v>1295.219997531121</v>
      </c>
      <c r="AT349" s="124">
        <v>2.3975</v>
      </c>
    </row>
    <row r="350" spans="44:46">
      <c r="AR350" s="122">
        <v>41050</v>
      </c>
      <c r="AS350" s="123">
        <v>1315.9886389159074</v>
      </c>
      <c r="AT350" s="124">
        <v>2.3601000000000001</v>
      </c>
    </row>
    <row r="351" spans="44:46">
      <c r="AR351" s="122">
        <v>41051</v>
      </c>
      <c r="AS351" s="123">
        <v>1316.6275426118791</v>
      </c>
      <c r="AT351" s="124">
        <v>2.3593999999999999</v>
      </c>
    </row>
    <row r="352" spans="44:46">
      <c r="AR352" s="122">
        <v>41052</v>
      </c>
      <c r="AS352" s="123">
        <v>1318.857780886723</v>
      </c>
      <c r="AT352" s="124">
        <v>2.3557999999999999</v>
      </c>
    </row>
    <row r="353" spans="44:46">
      <c r="AR353" s="122">
        <v>41053</v>
      </c>
      <c r="AS353" s="123">
        <v>1320.6790531806512</v>
      </c>
      <c r="AT353" s="124">
        <v>2.3534000000000002</v>
      </c>
    </row>
    <row r="354" spans="44:46">
      <c r="AR354" s="122">
        <v>41054</v>
      </c>
      <c r="AS354" s="123">
        <v>1317.8211739563578</v>
      </c>
      <c r="AT354" s="124">
        <v>2.3633000000000002</v>
      </c>
    </row>
    <row r="355" spans="44:46">
      <c r="AR355" s="122">
        <v>41058</v>
      </c>
      <c r="AS355" s="123">
        <v>1332.419120631675</v>
      </c>
      <c r="AT355" s="124">
        <v>2.3374000000000001</v>
      </c>
    </row>
    <row r="356" spans="44:46">
      <c r="AR356" s="122">
        <v>41059</v>
      </c>
      <c r="AS356" s="123">
        <v>1313.3200524824335</v>
      </c>
      <c r="AT356" s="124">
        <v>2.3713000000000002</v>
      </c>
    </row>
    <row r="357" spans="44:46">
      <c r="AR357" s="122">
        <v>41060</v>
      </c>
      <c r="AS357" s="123">
        <v>1310.3290072260716</v>
      </c>
      <c r="AT357" s="124">
        <v>2.3767999999999998</v>
      </c>
    </row>
    <row r="358" spans="44:46">
      <c r="AR358" s="122">
        <v>41061</v>
      </c>
      <c r="AS358" s="123">
        <v>1278.0446220856659</v>
      </c>
      <c r="AT358" s="124">
        <v>2.4377</v>
      </c>
    </row>
    <row r="359" spans="44:46">
      <c r="AR359" s="122">
        <v>41064</v>
      </c>
      <c r="AS359" s="123">
        <v>1278.1770169038923</v>
      </c>
      <c r="AT359" s="124">
        <v>2.4375</v>
      </c>
    </row>
    <row r="360" spans="44:46">
      <c r="AR360" s="122">
        <v>41065</v>
      </c>
      <c r="AS360" s="123">
        <v>1285.497229057788</v>
      </c>
      <c r="AT360" s="124">
        <v>2.4228000000000001</v>
      </c>
    </row>
    <row r="361" spans="44:46">
      <c r="AR361" s="122">
        <v>41066</v>
      </c>
      <c r="AS361" s="123">
        <v>1315.1307242125411</v>
      </c>
      <c r="AT361" s="124">
        <v>2.3702999999999999</v>
      </c>
    </row>
    <row r="362" spans="44:46">
      <c r="AR362" s="122">
        <v>41067</v>
      </c>
      <c r="AS362" s="123">
        <v>1314.9860534977086</v>
      </c>
      <c r="AT362" s="124">
        <v>2.3706</v>
      </c>
    </row>
    <row r="363" spans="44:46">
      <c r="AR363" s="122">
        <v>41068</v>
      </c>
      <c r="AS363" s="123">
        <v>1325.6554737536833</v>
      </c>
      <c r="AT363" s="124">
        <v>2.3517000000000001</v>
      </c>
    </row>
    <row r="364" spans="44:46">
      <c r="AR364" s="122">
        <v>41071</v>
      </c>
      <c r="AS364" s="123">
        <v>1308.932697778233</v>
      </c>
      <c r="AT364" s="124">
        <v>2.3818999999999999</v>
      </c>
    </row>
    <row r="365" spans="44:46">
      <c r="AR365" s="122">
        <v>41072</v>
      </c>
      <c r="AS365" s="123">
        <v>1324.1761896681321</v>
      </c>
      <c r="AT365" s="124">
        <v>2.3542999999999998</v>
      </c>
    </row>
    <row r="366" spans="44:46">
      <c r="AR366" s="122">
        <v>41073</v>
      </c>
      <c r="AS366" s="123">
        <v>1314.8808801466521</v>
      </c>
      <c r="AT366" s="124">
        <v>2.3753000000000002</v>
      </c>
    </row>
    <row r="367" spans="44:46">
      <c r="AR367" s="122">
        <v>41074</v>
      </c>
      <c r="AS367" s="123">
        <v>1329.0994859982604</v>
      </c>
      <c r="AT367" s="124">
        <v>2.3500999999999999</v>
      </c>
    </row>
    <row r="368" spans="44:46">
      <c r="AR368" s="122">
        <v>41075</v>
      </c>
      <c r="AS368" s="123">
        <v>1342.8353277134536</v>
      </c>
      <c r="AT368" s="124">
        <v>2.3260999999999998</v>
      </c>
    </row>
    <row r="369" spans="44:46">
      <c r="AR369" s="122">
        <v>41078</v>
      </c>
      <c r="AS369" s="123">
        <v>1344.7766661885087</v>
      </c>
      <c r="AT369" s="124">
        <v>2.3220999999999998</v>
      </c>
    </row>
    <row r="370" spans="44:46">
      <c r="AR370" s="122">
        <v>41079</v>
      </c>
      <c r="AS370" s="123">
        <v>1357.9837179523624</v>
      </c>
      <c r="AT370" s="124">
        <v>2.2995000000000001</v>
      </c>
    </row>
    <row r="371" spans="44:46">
      <c r="AR371" s="122">
        <v>41080</v>
      </c>
      <c r="AS371" s="123">
        <v>1355.6941608564302</v>
      </c>
      <c r="AT371" s="124">
        <v>2.3035000000000001</v>
      </c>
    </row>
    <row r="372" spans="44:46">
      <c r="AR372" s="122">
        <v>41081</v>
      </c>
      <c r="AS372" s="123">
        <v>1325.5137256557446</v>
      </c>
      <c r="AT372" s="124">
        <v>2.3565</v>
      </c>
    </row>
    <row r="373" spans="44:46">
      <c r="AR373" s="122">
        <v>41082</v>
      </c>
      <c r="AS373" s="123">
        <v>1335.0203627184846</v>
      </c>
      <c r="AT373" s="124">
        <v>2.3401000000000001</v>
      </c>
    </row>
    <row r="374" spans="44:46">
      <c r="AR374" s="122">
        <v>41085</v>
      </c>
      <c r="AS374" s="123">
        <v>1313.7181189676353</v>
      </c>
      <c r="AT374" s="124">
        <v>2.3778999999999999</v>
      </c>
    </row>
    <row r="375" spans="44:46">
      <c r="AR375" s="122">
        <v>41086</v>
      </c>
      <c r="AS375" s="123">
        <v>1319.9850369371798</v>
      </c>
      <c r="AT375" s="124">
        <v>2.3673000000000002</v>
      </c>
    </row>
    <row r="376" spans="44:46">
      <c r="AR376" s="122">
        <v>41087</v>
      </c>
      <c r="AS376" s="123">
        <v>1331.8530946475757</v>
      </c>
      <c r="AT376" s="124">
        <v>2.3466</v>
      </c>
    </row>
    <row r="377" spans="44:46">
      <c r="AR377" s="122">
        <v>41088</v>
      </c>
      <c r="AS377" s="123">
        <v>1329.0441217635559</v>
      </c>
      <c r="AT377" s="124">
        <v>2.3515999999999999</v>
      </c>
    </row>
    <row r="378" spans="44:46">
      <c r="AR378" s="122">
        <v>41089</v>
      </c>
      <c r="AS378" s="123">
        <v>1362.1587454406633</v>
      </c>
      <c r="AT378" s="124">
        <v>2.2923</v>
      </c>
    </row>
    <row r="379" spans="44:46">
      <c r="AR379" s="122">
        <v>41092</v>
      </c>
      <c r="AS379" s="123">
        <v>1365.5134260514287</v>
      </c>
      <c r="AT379" s="124">
        <v>2.2885</v>
      </c>
    </row>
    <row r="380" spans="44:46">
      <c r="AR380" s="122">
        <v>41093</v>
      </c>
      <c r="AS380" s="123">
        <v>1374.0156597946905</v>
      </c>
      <c r="AT380" s="124">
        <v>2.2743000000000002</v>
      </c>
    </row>
    <row r="381" spans="44:46">
      <c r="AR381" s="122">
        <v>41095</v>
      </c>
      <c r="AS381" s="123">
        <v>1367.5821797665171</v>
      </c>
      <c r="AT381" s="124">
        <v>2.2848999999999999</v>
      </c>
    </row>
    <row r="382" spans="44:46">
      <c r="AR382" s="122">
        <v>41096</v>
      </c>
      <c r="AS382" s="123">
        <v>1354.6761379498244</v>
      </c>
      <c r="AT382" s="124">
        <v>2.3068</v>
      </c>
    </row>
    <row r="383" spans="44:46">
      <c r="AR383" s="122">
        <v>41099</v>
      </c>
      <c r="AS383" s="123">
        <v>1352.4566018341864</v>
      </c>
      <c r="AT383" s="124">
        <v>2.3105000000000002</v>
      </c>
    </row>
    <row r="384" spans="44:46">
      <c r="AR384" s="122">
        <v>41100</v>
      </c>
      <c r="AS384" s="123">
        <v>1341.4744378589714</v>
      </c>
      <c r="AT384" s="124">
        <v>2.3319000000000001</v>
      </c>
    </row>
    <row r="385" spans="44:46">
      <c r="AR385" s="122">
        <v>41101</v>
      </c>
      <c r="AS385" s="123">
        <v>1341.4546796891784</v>
      </c>
      <c r="AT385" s="124">
        <v>2.3363</v>
      </c>
    </row>
    <row r="386" spans="44:46">
      <c r="AR386" s="122">
        <v>41102</v>
      </c>
      <c r="AS386" s="123">
        <v>1334.7567741868302</v>
      </c>
      <c r="AT386" s="124">
        <v>2.3481000000000001</v>
      </c>
    </row>
    <row r="387" spans="44:46">
      <c r="AR387" s="122">
        <v>41103</v>
      </c>
      <c r="AS387" s="123">
        <v>1356.7840645935491</v>
      </c>
      <c r="AT387" s="124">
        <v>2.31</v>
      </c>
    </row>
    <row r="388" spans="44:46">
      <c r="AR388" s="122">
        <v>41106</v>
      </c>
      <c r="AS388" s="123">
        <v>1353.6438103583298</v>
      </c>
      <c r="AT388" s="124">
        <v>2.3153999999999999</v>
      </c>
    </row>
    <row r="389" spans="44:46">
      <c r="AR389" s="122">
        <v>41107</v>
      </c>
      <c r="AS389" s="123">
        <v>1363.6738809125932</v>
      </c>
      <c r="AT389" s="124">
        <v>2.2995000000000001</v>
      </c>
    </row>
    <row r="390" spans="44:46">
      <c r="AR390" s="122">
        <v>41108</v>
      </c>
      <c r="AS390" s="123">
        <v>1372.781391035388</v>
      </c>
      <c r="AT390" s="124">
        <v>2.2854000000000001</v>
      </c>
    </row>
    <row r="391" spans="44:46">
      <c r="AR391" s="122">
        <v>41109</v>
      </c>
      <c r="AS391" s="123">
        <v>1376.5131672398909</v>
      </c>
      <c r="AT391" s="124">
        <v>2.2793999999999999</v>
      </c>
    </row>
    <row r="392" spans="44:46">
      <c r="AR392" s="122">
        <v>41110</v>
      </c>
      <c r="AS392" s="123">
        <v>1362.6596728899731</v>
      </c>
      <c r="AT392" s="124">
        <v>2.3025000000000002</v>
      </c>
    </row>
    <row r="393" spans="44:46">
      <c r="AR393" s="122">
        <v>41113</v>
      </c>
      <c r="AS393" s="123">
        <v>1350.5169679277799</v>
      </c>
      <c r="AT393" s="124">
        <v>2.3241000000000001</v>
      </c>
    </row>
    <row r="394" spans="44:46">
      <c r="AR394" s="122">
        <v>41114</v>
      </c>
      <c r="AS394" s="123">
        <v>1338.3139740985603</v>
      </c>
      <c r="AT394" s="124">
        <v>2.3460999999999999</v>
      </c>
    </row>
    <row r="395" spans="44:46">
      <c r="AR395" s="122">
        <v>41115</v>
      </c>
      <c r="AS395" s="123">
        <v>1337.8882822117605</v>
      </c>
      <c r="AT395" s="124">
        <v>2.3494000000000002</v>
      </c>
    </row>
    <row r="396" spans="44:46">
      <c r="AR396" s="122">
        <v>41116</v>
      </c>
      <c r="AS396" s="123">
        <v>1360.0237083090717</v>
      </c>
      <c r="AT396" s="124">
        <v>2.3119999999999998</v>
      </c>
    </row>
    <row r="397" spans="44:46">
      <c r="AR397" s="122">
        <v>41117</v>
      </c>
      <c r="AS397" s="123">
        <v>1385.970047670183</v>
      </c>
      <c r="AT397" s="124">
        <v>2.2688000000000001</v>
      </c>
    </row>
    <row r="398" spans="44:46">
      <c r="AR398" s="122">
        <v>41120</v>
      </c>
      <c r="AS398" s="123">
        <v>1385.3006177459597</v>
      </c>
      <c r="AT398" s="124">
        <v>2.2705000000000002</v>
      </c>
    </row>
    <row r="399" spans="44:46">
      <c r="AR399" s="122">
        <v>41121</v>
      </c>
      <c r="AS399" s="123">
        <v>1379.3239167787026</v>
      </c>
      <c r="AT399" s="124">
        <v>2.2841</v>
      </c>
    </row>
    <row r="400" spans="44:46">
      <c r="AR400" s="122">
        <v>41122</v>
      </c>
      <c r="AS400" s="123">
        <v>1375.1363074161293</v>
      </c>
      <c r="AT400" s="124">
        <v>2.2921999999999998</v>
      </c>
    </row>
    <row r="401" spans="44:46">
      <c r="AR401" s="122">
        <v>41123</v>
      </c>
      <c r="AS401" s="123">
        <v>1364.9980840842675</v>
      </c>
      <c r="AT401" s="124">
        <v>2.3092000000000001</v>
      </c>
    </row>
    <row r="402" spans="44:46">
      <c r="AR402" s="122">
        <v>41124</v>
      </c>
      <c r="AS402" s="123">
        <v>1390.989318972395</v>
      </c>
      <c r="AT402" s="124">
        <v>2.2665000000000002</v>
      </c>
    </row>
    <row r="403" spans="44:46">
      <c r="AR403" s="122">
        <v>41127</v>
      </c>
      <c r="AS403" s="123">
        <v>1394.2274347236937</v>
      </c>
      <c r="AT403" s="124">
        <v>2.262</v>
      </c>
    </row>
    <row r="404" spans="44:46">
      <c r="AR404" s="122">
        <v>41128</v>
      </c>
      <c r="AS404" s="123">
        <v>1401.3463259675132</v>
      </c>
      <c r="AT404" s="124">
        <v>2.25</v>
      </c>
    </row>
    <row r="405" spans="44:46">
      <c r="AR405" s="122">
        <v>41129</v>
      </c>
      <c r="AS405" s="123">
        <v>1402.220383263244</v>
      </c>
      <c r="AT405" s="124">
        <v>2.2501000000000002</v>
      </c>
    </row>
    <row r="406" spans="44:46">
      <c r="AR406" s="122">
        <v>41130</v>
      </c>
      <c r="AS406" s="123">
        <v>1402.7959891961239</v>
      </c>
      <c r="AT406" s="124">
        <v>2.2492999999999999</v>
      </c>
    </row>
    <row r="407" spans="44:46">
      <c r="AR407" s="122">
        <v>41131</v>
      </c>
      <c r="AS407" s="123">
        <v>1405.8678239333724</v>
      </c>
      <c r="AT407" s="124">
        <v>2.2443</v>
      </c>
    </row>
    <row r="408" spans="44:46">
      <c r="AR408" s="122">
        <v>41134</v>
      </c>
      <c r="AS408" s="123">
        <v>1404.1088234638444</v>
      </c>
      <c r="AT408" s="124">
        <v>2.2475000000000001</v>
      </c>
    </row>
    <row r="409" spans="44:46">
      <c r="AR409" s="122">
        <v>41135</v>
      </c>
      <c r="AS409" s="123">
        <v>1403.9272510106994</v>
      </c>
      <c r="AT409" s="124">
        <v>2.2477999999999998</v>
      </c>
    </row>
    <row r="410" spans="44:46">
      <c r="AR410" s="122">
        <v>41136</v>
      </c>
      <c r="AS410" s="123">
        <v>1405.5270043652754</v>
      </c>
      <c r="AT410" s="124">
        <v>2.2553000000000001</v>
      </c>
    </row>
    <row r="411" spans="44:46">
      <c r="AR411" s="122">
        <v>41137</v>
      </c>
      <c r="AS411" s="123">
        <v>1415.5143665929211</v>
      </c>
      <c r="AT411" s="124">
        <v>2.2397999999999998</v>
      </c>
    </row>
    <row r="412" spans="44:46">
      <c r="AR412" s="122">
        <v>41138</v>
      </c>
      <c r="AS412" s="123">
        <v>1418.1627454034801</v>
      </c>
      <c r="AT412" s="124">
        <v>2.2357</v>
      </c>
    </row>
    <row r="413" spans="44:46">
      <c r="AR413" s="122">
        <v>41141</v>
      </c>
      <c r="AS413" s="123">
        <v>1418.1335901639143</v>
      </c>
      <c r="AT413" s="124">
        <v>2.2357</v>
      </c>
    </row>
    <row r="414" spans="44:46">
      <c r="AR414" s="122">
        <v>41142</v>
      </c>
      <c r="AS414" s="123">
        <v>1413.1713570912877</v>
      </c>
      <c r="AT414" s="124">
        <v>2.2442000000000002</v>
      </c>
    </row>
    <row r="415" spans="44:46">
      <c r="AR415" s="122">
        <v>41143</v>
      </c>
      <c r="AS415" s="123">
        <v>1413.4933065822988</v>
      </c>
      <c r="AT415" s="124">
        <v>2.2437</v>
      </c>
    </row>
    <row r="416" spans="44:46">
      <c r="AR416" s="122">
        <v>41144</v>
      </c>
      <c r="AS416" s="123">
        <v>1402.0829414410707</v>
      </c>
      <c r="AT416" s="124">
        <v>2.2618999999999998</v>
      </c>
    </row>
    <row r="417" spans="44:46">
      <c r="AR417" s="122">
        <v>41145</v>
      </c>
      <c r="AS417" s="123">
        <v>1411.1266633594471</v>
      </c>
      <c r="AT417" s="124">
        <v>2.2494000000000001</v>
      </c>
    </row>
    <row r="418" spans="44:46">
      <c r="AR418" s="122">
        <v>41148</v>
      </c>
      <c r="AS418" s="123">
        <v>1410.4351144287209</v>
      </c>
      <c r="AT418" s="124">
        <v>2.2505999999999999</v>
      </c>
    </row>
    <row r="419" spans="44:46">
      <c r="AR419" s="122">
        <v>41149</v>
      </c>
      <c r="AS419" s="123">
        <v>1409.2993408090108</v>
      </c>
      <c r="AT419" s="124">
        <v>2.2524999999999999</v>
      </c>
    </row>
    <row r="420" spans="44:46">
      <c r="AR420" s="122">
        <v>41150</v>
      </c>
      <c r="AS420" s="123">
        <v>1410.4893829682101</v>
      </c>
      <c r="AT420" s="124">
        <v>2.2505999999999999</v>
      </c>
    </row>
    <row r="421" spans="44:46">
      <c r="AR421" s="122">
        <v>41151</v>
      </c>
      <c r="AS421" s="123">
        <v>1399.4827777101004</v>
      </c>
      <c r="AT421" s="124">
        <v>2.2683</v>
      </c>
    </row>
    <row r="422" spans="44:46">
      <c r="AR422" s="122">
        <v>41152</v>
      </c>
      <c r="AS422" s="123">
        <v>1406.5756688014255</v>
      </c>
      <c r="AT422" s="124">
        <v>2.2568000000000001</v>
      </c>
    </row>
    <row r="423" spans="44:46">
      <c r="AR423" s="122">
        <v>41156</v>
      </c>
      <c r="AS423" s="123">
        <v>1404.9394379824632</v>
      </c>
      <c r="AT423" s="124">
        <v>2.2593000000000001</v>
      </c>
    </row>
    <row r="424" spans="44:46">
      <c r="AR424" s="122">
        <v>41157</v>
      </c>
      <c r="AS424" s="123">
        <v>1403.4353308760094</v>
      </c>
      <c r="AT424" s="124">
        <v>2.2704</v>
      </c>
    </row>
    <row r="425" spans="44:46">
      <c r="AR425" s="122">
        <v>41158</v>
      </c>
      <c r="AS425" s="123">
        <v>1432.1151883208292</v>
      </c>
      <c r="AT425" s="124">
        <v>2.2302</v>
      </c>
    </row>
    <row r="426" spans="44:46">
      <c r="AR426" s="122">
        <v>41159</v>
      </c>
      <c r="AS426" s="123">
        <v>1437.9171963392819</v>
      </c>
      <c r="AT426" s="124">
        <v>2.2210999999999999</v>
      </c>
    </row>
    <row r="427" spans="44:46">
      <c r="AR427" s="122">
        <v>41162</v>
      </c>
      <c r="AS427" s="123">
        <v>1429.083741977063</v>
      </c>
      <c r="AT427" s="124">
        <v>2.2347000000000001</v>
      </c>
    </row>
    <row r="428" spans="44:46">
      <c r="AR428" s="122">
        <v>41163</v>
      </c>
      <c r="AS428" s="123">
        <v>1433.5647571989723</v>
      </c>
      <c r="AT428" s="124">
        <v>2.2258</v>
      </c>
    </row>
    <row r="429" spans="44:46">
      <c r="AR429" s="122">
        <v>41164</v>
      </c>
      <c r="AS429" s="123">
        <v>1436.5634554695991</v>
      </c>
      <c r="AT429" s="124">
        <v>2.2229000000000001</v>
      </c>
    </row>
    <row r="430" spans="44:46">
      <c r="AR430" s="122">
        <v>41165</v>
      </c>
      <c r="AS430" s="123">
        <v>1459.9877468441109</v>
      </c>
      <c r="AT430" s="124">
        <v>2.1898</v>
      </c>
    </row>
    <row r="431" spans="44:46">
      <c r="AR431" s="122">
        <v>41166</v>
      </c>
      <c r="AS431" s="123">
        <v>1465.7738709687203</v>
      </c>
      <c r="AT431" s="124">
        <v>2.181</v>
      </c>
    </row>
    <row r="432" spans="44:46">
      <c r="AR432" s="122">
        <v>41169</v>
      </c>
      <c r="AS432" s="123">
        <v>1461.1885139306755</v>
      </c>
      <c r="AT432" s="124">
        <v>2.1880000000000002</v>
      </c>
    </row>
    <row r="433" spans="44:46">
      <c r="AR433" s="122">
        <v>41170</v>
      </c>
      <c r="AS433" s="123">
        <v>1459.3198269437457</v>
      </c>
      <c r="AT433" s="124">
        <v>2.1981999999999999</v>
      </c>
    </row>
    <row r="434" spans="44:46">
      <c r="AR434" s="122">
        <v>41171</v>
      </c>
      <c r="AS434" s="123">
        <v>1461.0530410594204</v>
      </c>
      <c r="AT434" s="124">
        <v>2.1957</v>
      </c>
    </row>
    <row r="435" spans="44:46">
      <c r="AR435" s="122">
        <v>41172</v>
      </c>
      <c r="AS435" s="123">
        <v>1460.2619054892803</v>
      </c>
      <c r="AT435" s="124">
        <v>2.1996000000000002</v>
      </c>
    </row>
    <row r="436" spans="44:46">
      <c r="AR436" s="122">
        <v>41173</v>
      </c>
      <c r="AS436" s="123">
        <v>1460.151338935239</v>
      </c>
      <c r="AT436" s="124">
        <v>2.1999</v>
      </c>
    </row>
    <row r="437" spans="44:46">
      <c r="AR437" s="122">
        <v>41176</v>
      </c>
      <c r="AS437" s="123">
        <v>1456.8859702547377</v>
      </c>
      <c r="AT437" s="124">
        <v>2.2002000000000002</v>
      </c>
    </row>
    <row r="438" spans="44:46">
      <c r="AR438" s="122">
        <v>41177</v>
      </c>
      <c r="AS438" s="123">
        <v>1441.5899047244754</v>
      </c>
      <c r="AT438" s="124">
        <v>2.2237</v>
      </c>
    </row>
    <row r="439" spans="44:46">
      <c r="AR439" s="122">
        <v>41178</v>
      </c>
      <c r="AS439" s="123">
        <v>1433.3158697389442</v>
      </c>
      <c r="AT439" s="124">
        <v>2.2366999999999999</v>
      </c>
    </row>
    <row r="440" spans="44:46">
      <c r="AR440" s="122">
        <v>41179</v>
      </c>
      <c r="AS440" s="123">
        <v>1447.1541235745349</v>
      </c>
      <c r="AT440" s="124">
        <v>2.2183000000000002</v>
      </c>
    </row>
    <row r="441" spans="44:46">
      <c r="AR441" s="122">
        <v>41180</v>
      </c>
      <c r="AS441" s="123">
        <v>1440.6745026361323</v>
      </c>
      <c r="AT441" s="124">
        <v>2.2284000000000002</v>
      </c>
    </row>
    <row r="442" spans="44:46">
      <c r="AR442" s="122">
        <v>41183</v>
      </c>
      <c r="AS442" s="123">
        <v>1444.4873173162512</v>
      </c>
      <c r="AT442" s="124">
        <v>2.2227999999999999</v>
      </c>
    </row>
    <row r="443" spans="44:46">
      <c r="AR443" s="122">
        <v>41184</v>
      </c>
      <c r="AS443" s="123">
        <v>1445.75430348383</v>
      </c>
      <c r="AT443" s="124">
        <v>2.2210000000000001</v>
      </c>
    </row>
    <row r="444" spans="44:46">
      <c r="AR444" s="122">
        <v>41185</v>
      </c>
      <c r="AS444" s="123">
        <v>1450.9948494183971</v>
      </c>
      <c r="AT444" s="124">
        <v>2.2147000000000001</v>
      </c>
    </row>
    <row r="445" spans="44:46">
      <c r="AR445" s="122">
        <v>41186</v>
      </c>
      <c r="AS445" s="123">
        <v>1461.3978230570656</v>
      </c>
      <c r="AT445" s="124">
        <v>2.1989000000000001</v>
      </c>
    </row>
    <row r="446" spans="44:46">
      <c r="AR446" s="122">
        <v>41187</v>
      </c>
      <c r="AS446" s="123">
        <v>1460.9265553935636</v>
      </c>
      <c r="AT446" s="124">
        <v>2.1991000000000001</v>
      </c>
    </row>
    <row r="447" spans="44:46">
      <c r="AR447" s="122">
        <v>41190</v>
      </c>
      <c r="AS447" s="123">
        <v>1455.875816504868</v>
      </c>
      <c r="AT447" s="124">
        <v>2.2067000000000001</v>
      </c>
    </row>
    <row r="448" spans="44:46">
      <c r="AR448" s="122">
        <v>41191</v>
      </c>
      <c r="AS448" s="123">
        <v>1441.4843376174583</v>
      </c>
      <c r="AT448" s="124">
        <v>2.2292999999999998</v>
      </c>
    </row>
    <row r="449" spans="44:46">
      <c r="AR449" s="122">
        <v>41192</v>
      </c>
      <c r="AS449" s="123">
        <v>1432.5625242980911</v>
      </c>
      <c r="AT449" s="124">
        <v>2.2431000000000001</v>
      </c>
    </row>
    <row r="450" spans="44:46">
      <c r="AR450" s="122">
        <v>41193</v>
      </c>
      <c r="AS450" s="123">
        <v>1432.8436052888369</v>
      </c>
      <c r="AT450" s="124">
        <v>2.2429999999999999</v>
      </c>
    </row>
    <row r="451" spans="44:46">
      <c r="AR451" s="122">
        <v>41194</v>
      </c>
      <c r="AS451" s="123">
        <v>1428.5893883468398</v>
      </c>
      <c r="AT451" s="124">
        <v>2.2492000000000001</v>
      </c>
    </row>
    <row r="452" spans="44:46">
      <c r="AR452" s="122">
        <v>41197</v>
      </c>
      <c r="AS452" s="123">
        <v>1440.1265089825622</v>
      </c>
      <c r="AT452" s="124">
        <v>2.2315</v>
      </c>
    </row>
    <row r="453" spans="44:46">
      <c r="AR453" s="122">
        <v>41198</v>
      </c>
      <c r="AS453" s="123">
        <v>1454.9215847154776</v>
      </c>
      <c r="AT453" s="124">
        <v>2.2094999999999998</v>
      </c>
    </row>
    <row r="454" spans="44:46">
      <c r="AR454" s="122">
        <v>41199</v>
      </c>
      <c r="AS454" s="123">
        <v>1460.9105401648399</v>
      </c>
      <c r="AT454" s="124">
        <v>2.2008000000000001</v>
      </c>
    </row>
    <row r="455" spans="44:46">
      <c r="AR455" s="122">
        <v>41200</v>
      </c>
      <c r="AS455" s="123">
        <v>1457.3420288860364</v>
      </c>
      <c r="AT455" s="124">
        <v>2.2065000000000001</v>
      </c>
    </row>
    <row r="456" spans="44:46">
      <c r="AR456" s="122">
        <v>41201</v>
      </c>
      <c r="AS456" s="123">
        <v>1433.1871876209725</v>
      </c>
      <c r="AT456" s="124">
        <v>2.2458999999999998</v>
      </c>
    </row>
    <row r="457" spans="44:46">
      <c r="AR457" s="122">
        <v>41204</v>
      </c>
      <c r="AS457" s="123">
        <v>1433.8192485788934</v>
      </c>
      <c r="AT457" s="124">
        <v>2.2452999999999999</v>
      </c>
    </row>
    <row r="458" spans="44:46">
      <c r="AR458" s="122">
        <v>41205</v>
      </c>
      <c r="AS458" s="123">
        <v>1413.1091143182196</v>
      </c>
      <c r="AT458" s="124">
        <v>2.2786</v>
      </c>
    </row>
    <row r="459" spans="44:46">
      <c r="AR459" s="122">
        <v>41206</v>
      </c>
      <c r="AS459" s="123">
        <v>1408.7516801864749</v>
      </c>
      <c r="AT459" s="124">
        <v>2.2896999999999998</v>
      </c>
    </row>
    <row r="460" spans="44:46">
      <c r="AR460" s="122">
        <v>41207</v>
      </c>
      <c r="AS460" s="123">
        <v>1412.9709809245046</v>
      </c>
      <c r="AT460" s="124">
        <v>2.2848000000000002</v>
      </c>
    </row>
    <row r="461" spans="44:46">
      <c r="AR461" s="122">
        <v>41208</v>
      </c>
      <c r="AS461" s="123">
        <v>1411.940318137121</v>
      </c>
      <c r="AT461" s="124">
        <v>2.2877999999999998</v>
      </c>
    </row>
    <row r="462" spans="44:46">
      <c r="AR462" s="122">
        <v>41213</v>
      </c>
      <c r="AS462" s="123">
        <v>1412.1579727504488</v>
      </c>
      <c r="AT462" s="124">
        <v>2.2886000000000002</v>
      </c>
    </row>
    <row r="463" spans="44:46">
      <c r="AR463" s="122">
        <v>41214</v>
      </c>
      <c r="AS463" s="123">
        <v>1427.5897417646154</v>
      </c>
      <c r="AT463" s="124">
        <v>2.2639999999999998</v>
      </c>
    </row>
    <row r="464" spans="44:46">
      <c r="AR464" s="122">
        <v>41215</v>
      </c>
      <c r="AS464" s="123">
        <v>1414.1977474023554</v>
      </c>
      <c r="AT464" s="124">
        <v>2.2850000000000001</v>
      </c>
    </row>
    <row r="465" spans="44:46">
      <c r="AR465" s="122">
        <v>41218</v>
      </c>
      <c r="AS465" s="123">
        <v>1417.2551473887977</v>
      </c>
      <c r="AT465" s="124">
        <v>2.2805</v>
      </c>
    </row>
    <row r="466" spans="44:46">
      <c r="AR466" s="122">
        <v>41219</v>
      </c>
      <c r="AS466" s="123">
        <v>1428.3893578152865</v>
      </c>
      <c r="AT466" s="124">
        <v>2.2631999999999999</v>
      </c>
    </row>
    <row r="467" spans="44:46">
      <c r="AR467" s="122">
        <v>41220</v>
      </c>
      <c r="AS467" s="123">
        <v>1394.5309470231205</v>
      </c>
      <c r="AT467" s="124">
        <v>2.3188</v>
      </c>
    </row>
    <row r="468" spans="44:46">
      <c r="AR468" s="122">
        <v>41221</v>
      </c>
      <c r="AS468" s="123">
        <v>1377.5058616900926</v>
      </c>
      <c r="AT468" s="124">
        <v>2.3498000000000001</v>
      </c>
    </row>
    <row r="469" spans="44:46">
      <c r="AR469" s="122">
        <v>41222</v>
      </c>
      <c r="AS469" s="123">
        <v>1379.8495444571772</v>
      </c>
      <c r="AT469" s="124">
        <v>2.3462999999999998</v>
      </c>
    </row>
    <row r="470" spans="44:46">
      <c r="AR470" s="122">
        <v>41225</v>
      </c>
      <c r="AS470" s="123">
        <v>1380.0287849765375</v>
      </c>
      <c r="AT470" s="124">
        <v>2.3460999999999999</v>
      </c>
    </row>
    <row r="471" spans="44:46">
      <c r="AR471" s="122">
        <v>41226</v>
      </c>
      <c r="AS471" s="123">
        <v>1374.5260067135571</v>
      </c>
      <c r="AT471" s="124">
        <v>2.3565</v>
      </c>
    </row>
    <row r="472" spans="44:46">
      <c r="AR472" s="122">
        <v>41227</v>
      </c>
      <c r="AS472" s="123">
        <v>1355.4871588438377</v>
      </c>
      <c r="AT472" s="124">
        <v>2.3902999999999999</v>
      </c>
    </row>
    <row r="473" spans="44:46">
      <c r="AR473" s="122">
        <v>41228</v>
      </c>
      <c r="AS473" s="123">
        <v>1353.3264273016327</v>
      </c>
      <c r="AT473" s="124">
        <v>2.3967999999999998</v>
      </c>
    </row>
    <row r="474" spans="44:46">
      <c r="AR474" s="122">
        <v>41229</v>
      </c>
      <c r="AS474" s="123">
        <v>1359.8763897690637</v>
      </c>
      <c r="AT474" s="124">
        <v>2.3851</v>
      </c>
    </row>
    <row r="475" spans="44:46">
      <c r="AR475" s="122">
        <v>41232</v>
      </c>
      <c r="AS475" s="123">
        <v>1386.8855813026917</v>
      </c>
      <c r="AT475" s="124">
        <v>2.3391000000000002</v>
      </c>
    </row>
    <row r="476" spans="44:46">
      <c r="AR476" s="122">
        <v>41233</v>
      </c>
      <c r="AS476" s="123">
        <v>1387.8120559689182</v>
      </c>
      <c r="AT476" s="124">
        <v>2.3378000000000001</v>
      </c>
    </row>
    <row r="477" spans="44:46">
      <c r="AR477" s="122">
        <v>41234</v>
      </c>
      <c r="AS477" s="123">
        <v>1391.0262738909644</v>
      </c>
      <c r="AT477" s="124">
        <v>2.3323999999999998</v>
      </c>
    </row>
    <row r="478" spans="44:46">
      <c r="AR478" s="122">
        <v>41236</v>
      </c>
      <c r="AS478" s="123">
        <v>1409.1549256126443</v>
      </c>
      <c r="AT478" s="124">
        <v>2.3026</v>
      </c>
    </row>
    <row r="479" spans="44:46">
      <c r="AR479" s="122">
        <v>41239</v>
      </c>
      <c r="AS479" s="123">
        <v>1406.2930706839554</v>
      </c>
      <c r="AT479" s="124">
        <v>2.3073000000000001</v>
      </c>
    </row>
    <row r="480" spans="44:46">
      <c r="AR480" s="122">
        <v>41240</v>
      </c>
      <c r="AS480" s="123">
        <v>1398.9430167561095</v>
      </c>
      <c r="AT480" s="124">
        <v>2.3214000000000001</v>
      </c>
    </row>
    <row r="481" spans="44:46">
      <c r="AR481" s="122">
        <v>41241</v>
      </c>
      <c r="AS481" s="123">
        <v>1409.9344204714168</v>
      </c>
      <c r="AT481" s="124">
        <v>2.3054000000000001</v>
      </c>
    </row>
    <row r="482" spans="44:46">
      <c r="AR482" s="122">
        <v>41242</v>
      </c>
      <c r="AS482" s="123">
        <v>1415.954568665991</v>
      </c>
      <c r="AT482" s="124">
        <v>2.2965</v>
      </c>
    </row>
    <row r="483" spans="44:46">
      <c r="AR483" s="122">
        <v>41243</v>
      </c>
      <c r="AS483" s="123">
        <v>1416.1815699176252</v>
      </c>
      <c r="AT483" s="124">
        <v>2.2965</v>
      </c>
    </row>
    <row r="484" spans="44:46">
      <c r="AR484" s="122">
        <v>41246</v>
      </c>
      <c r="AS484" s="123">
        <v>1409.4580174386203</v>
      </c>
      <c r="AT484" s="124">
        <v>2.3066</v>
      </c>
    </row>
    <row r="485" spans="44:46">
      <c r="AR485" s="122">
        <v>41247</v>
      </c>
      <c r="AS485" s="123">
        <v>1407.0475023752576</v>
      </c>
      <c r="AT485" s="124">
        <v>2.3113999999999999</v>
      </c>
    </row>
    <row r="486" spans="44:46">
      <c r="AR486" s="122">
        <v>41248</v>
      </c>
      <c r="AS486" s="123">
        <v>1409.277189916912</v>
      </c>
      <c r="AT486" s="124">
        <v>2.3083</v>
      </c>
    </row>
    <row r="487" spans="44:46">
      <c r="AR487" s="122">
        <v>41249</v>
      </c>
      <c r="AS487" s="123">
        <v>1413.942311263326</v>
      </c>
      <c r="AT487" s="124">
        <v>2.3029999999999999</v>
      </c>
    </row>
    <row r="488" spans="44:46">
      <c r="AR488" s="122">
        <v>41250</v>
      </c>
      <c r="AS488" s="123">
        <v>1418.0747499121883</v>
      </c>
      <c r="AT488" s="124">
        <v>2.2976000000000001</v>
      </c>
    </row>
    <row r="489" spans="44:46">
      <c r="AR489" s="122">
        <v>41253</v>
      </c>
      <c r="AS489" s="123">
        <v>1418.5455034653598</v>
      </c>
      <c r="AT489" s="124">
        <v>2.2978000000000001</v>
      </c>
    </row>
    <row r="490" spans="44:46">
      <c r="AR490" s="122">
        <v>41254</v>
      </c>
      <c r="AS490" s="123">
        <v>1427.8394909318488</v>
      </c>
      <c r="AT490" s="124">
        <v>2.2835000000000001</v>
      </c>
    </row>
    <row r="491" spans="44:46">
      <c r="AR491" s="122">
        <v>41255</v>
      </c>
      <c r="AS491" s="123">
        <v>1428.4763143744703</v>
      </c>
      <c r="AT491" s="124">
        <v>2.2801</v>
      </c>
    </row>
    <row r="492" spans="44:46">
      <c r="AR492" s="122">
        <v>41256</v>
      </c>
      <c r="AS492" s="123">
        <v>1419.4476268732401</v>
      </c>
      <c r="AT492" s="124">
        <v>2.2999000000000001</v>
      </c>
    </row>
    <row r="493" spans="44:46">
      <c r="AR493" s="122">
        <v>41257</v>
      </c>
      <c r="AS493" s="123">
        <v>1413.5791030128469</v>
      </c>
      <c r="AT493" s="124">
        <v>2.3096000000000001</v>
      </c>
    </row>
    <row r="494" spans="44:46">
      <c r="AR494" s="122">
        <v>41260</v>
      </c>
      <c r="AS494" s="123">
        <v>1430.3608904574328</v>
      </c>
      <c r="AT494" s="124">
        <v>2.2902999999999998</v>
      </c>
    </row>
    <row r="495" spans="44:46">
      <c r="AR495" s="122">
        <v>41261</v>
      </c>
      <c r="AS495" s="123">
        <v>1446.7878297341006</v>
      </c>
      <c r="AT495" s="124">
        <v>2.2643</v>
      </c>
    </row>
    <row r="496" spans="44:46">
      <c r="AR496" s="122">
        <v>41262</v>
      </c>
      <c r="AS496" s="123">
        <v>1435.8107142454166</v>
      </c>
      <c r="AT496" s="124">
        <v>2.2812999999999999</v>
      </c>
    </row>
    <row r="497" spans="44:46">
      <c r="AR497" s="122">
        <v>41263</v>
      </c>
      <c r="AS497" s="123">
        <v>1443.6929070189224</v>
      </c>
      <c r="AT497" s="124">
        <v>2.2698999999999998</v>
      </c>
    </row>
    <row r="498" spans="44:46">
      <c r="AR498" s="122">
        <v>41264</v>
      </c>
      <c r="AS498" s="123">
        <v>1430.1484264112137</v>
      </c>
      <c r="AT498" s="124">
        <v>2.2919</v>
      </c>
    </row>
    <row r="499" spans="44:46">
      <c r="AR499" s="122">
        <v>41267</v>
      </c>
      <c r="AS499" s="123">
        <v>1426.6623803727928</v>
      </c>
      <c r="AT499" s="124">
        <v>2.2953000000000001</v>
      </c>
    </row>
    <row r="500" spans="44:46">
      <c r="AR500" s="122">
        <v>41269</v>
      </c>
      <c r="AS500" s="123">
        <v>1419.8264444470315</v>
      </c>
      <c r="AT500" s="124">
        <v>2.3064</v>
      </c>
    </row>
    <row r="501" spans="44:46">
      <c r="AR501" s="122">
        <v>41270</v>
      </c>
      <c r="AS501" s="123">
        <v>1418.0964676908907</v>
      </c>
      <c r="AT501" s="124">
        <v>2.3092000000000001</v>
      </c>
    </row>
    <row r="502" spans="44:46">
      <c r="AR502" s="122">
        <v>41271</v>
      </c>
      <c r="AS502" s="123">
        <v>1402.4284155183095</v>
      </c>
      <c r="AT502" s="124">
        <v>2.335</v>
      </c>
    </row>
    <row r="503" spans="44:46">
      <c r="AR503" s="122">
        <v>41274</v>
      </c>
      <c r="AS503" s="123">
        <v>1426.1879780805593</v>
      </c>
      <c r="AT503" s="124">
        <v>2.3010000000000002</v>
      </c>
    </row>
    <row r="504" spans="44:46">
      <c r="AR504" s="122">
        <v>41276</v>
      </c>
      <c r="AS504" s="123">
        <v>1462.4207401885578</v>
      </c>
      <c r="AT504" s="124">
        <v>2.2629000000000001</v>
      </c>
    </row>
    <row r="505" spans="44:46">
      <c r="AR505" s="122">
        <v>41277</v>
      </c>
      <c r="AS505" s="123">
        <v>1459.365568553844</v>
      </c>
      <c r="AT505" s="124">
        <v>2.2677999999999998</v>
      </c>
    </row>
    <row r="506" spans="44:46">
      <c r="AR506" s="122">
        <v>41278</v>
      </c>
      <c r="AS506" s="123">
        <v>1466.4666588496389</v>
      </c>
      <c r="AT506" s="124">
        <v>2.2566999999999999</v>
      </c>
    </row>
    <row r="507" spans="44:46">
      <c r="AR507" s="122">
        <v>41281</v>
      </c>
      <c r="AS507" s="123">
        <v>1461.891507516443</v>
      </c>
      <c r="AT507" s="124">
        <v>2.2637</v>
      </c>
    </row>
    <row r="508" spans="44:46">
      <c r="AR508" s="122">
        <v>41282</v>
      </c>
      <c r="AS508" s="123">
        <v>1457.1476226862565</v>
      </c>
      <c r="AT508" s="124">
        <v>2.2709999999999999</v>
      </c>
    </row>
    <row r="509" spans="44:46">
      <c r="AR509" s="122">
        <v>41283</v>
      </c>
      <c r="AS509" s="123">
        <v>1461.0215920832725</v>
      </c>
      <c r="AT509" s="124">
        <v>2.2648999999999999</v>
      </c>
    </row>
    <row r="510" spans="44:46">
      <c r="AR510" s="122">
        <v>41284</v>
      </c>
      <c r="AS510" s="123">
        <v>1472.1225834695317</v>
      </c>
      <c r="AT510" s="124">
        <v>2.2536999999999998</v>
      </c>
    </row>
    <row r="511" spans="44:46">
      <c r="AR511" s="122">
        <v>41285</v>
      </c>
      <c r="AS511" s="123">
        <v>1472.054118010343</v>
      </c>
      <c r="AT511" s="124">
        <v>2.2536999999999998</v>
      </c>
    </row>
    <row r="512" spans="44:46">
      <c r="AR512" s="122">
        <v>41288</v>
      </c>
      <c r="AS512" s="123">
        <v>1470.6784944494611</v>
      </c>
      <c r="AT512" s="124">
        <v>2.2557999999999998</v>
      </c>
    </row>
    <row r="513" spans="44:46">
      <c r="AR513" s="122">
        <v>41289</v>
      </c>
      <c r="AS513" s="123">
        <v>1472.3415331623519</v>
      </c>
      <c r="AT513" s="124">
        <v>2.2532999999999999</v>
      </c>
    </row>
    <row r="514" spans="44:46">
      <c r="AR514" s="122">
        <v>41290</v>
      </c>
      <c r="AS514" s="123">
        <v>1472.6297183896586</v>
      </c>
      <c r="AT514" s="124">
        <v>2.2524000000000002</v>
      </c>
    </row>
    <row r="515" spans="44:46">
      <c r="AR515" s="122">
        <v>41291</v>
      </c>
      <c r="AS515" s="123">
        <v>1480.9392159848419</v>
      </c>
      <c r="AT515" s="124">
        <v>2.2433000000000001</v>
      </c>
    </row>
    <row r="516" spans="44:46">
      <c r="AR516" s="122">
        <v>41292</v>
      </c>
      <c r="AS516" s="123">
        <v>1485.976421310088</v>
      </c>
      <c r="AT516" s="124">
        <v>2.2351999999999999</v>
      </c>
    </row>
    <row r="517" spans="44:46">
      <c r="AR517" s="122">
        <v>41296</v>
      </c>
      <c r="AS517" s="123">
        <v>1492.5578525990641</v>
      </c>
      <c r="AT517" s="124">
        <v>2.2254999999999998</v>
      </c>
    </row>
    <row r="518" spans="44:46">
      <c r="AR518" s="122">
        <v>41297</v>
      </c>
      <c r="AS518" s="123">
        <v>1494.8075106187841</v>
      </c>
      <c r="AT518" s="124">
        <v>2.2185999999999999</v>
      </c>
    </row>
    <row r="519" spans="44:46">
      <c r="AR519" s="122">
        <v>41298</v>
      </c>
      <c r="AS519" s="123">
        <v>1494.8152953914296</v>
      </c>
      <c r="AT519" s="124">
        <v>2.2210000000000001</v>
      </c>
    </row>
    <row r="520" spans="44:46">
      <c r="AR520" s="122">
        <v>41299</v>
      </c>
      <c r="AS520" s="123">
        <v>1502.9584111478684</v>
      </c>
      <c r="AT520" s="124">
        <v>2.2113</v>
      </c>
    </row>
    <row r="521" spans="44:46">
      <c r="AR521" s="122">
        <v>41302</v>
      </c>
      <c r="AS521" s="123">
        <v>1500.1750678951219</v>
      </c>
      <c r="AT521" s="124">
        <v>2.2153999999999998</v>
      </c>
    </row>
    <row r="522" spans="44:46">
      <c r="AR522" s="122">
        <v>41303</v>
      </c>
      <c r="AS522" s="123">
        <v>1507.8398980298709</v>
      </c>
      <c r="AT522" s="124">
        <v>2.2044000000000001</v>
      </c>
    </row>
    <row r="523" spans="44:46">
      <c r="AR523" s="122">
        <v>41304</v>
      </c>
      <c r="AS523" s="123">
        <v>1501.9635193562751</v>
      </c>
      <c r="AT523" s="124">
        <v>2.2136999999999998</v>
      </c>
    </row>
    <row r="524" spans="44:46">
      <c r="AR524" s="122">
        <v>41305</v>
      </c>
      <c r="AS524" s="123">
        <v>1498.1109255207703</v>
      </c>
      <c r="AT524" s="124">
        <v>2.2218</v>
      </c>
    </row>
    <row r="525" spans="44:46">
      <c r="AR525" s="122">
        <v>41306</v>
      </c>
      <c r="AS525" s="123">
        <v>1513.173942491891</v>
      </c>
      <c r="AT525" s="124">
        <v>2.2040999999999999</v>
      </c>
    </row>
    <row r="526" spans="44:46">
      <c r="AR526" s="122">
        <v>41309</v>
      </c>
      <c r="AS526" s="123">
        <v>1495.7110884275235</v>
      </c>
      <c r="AT526" s="124">
        <v>2.2323</v>
      </c>
    </row>
    <row r="527" spans="44:46">
      <c r="AR527" s="122">
        <v>41310</v>
      </c>
      <c r="AS527" s="123">
        <v>1511.2877267381816</v>
      </c>
      <c r="AT527" s="124">
        <v>2.2132999999999998</v>
      </c>
    </row>
    <row r="528" spans="44:46">
      <c r="AR528" s="122">
        <v>41311</v>
      </c>
      <c r="AS528" s="123">
        <v>1512.1181543292655</v>
      </c>
      <c r="AT528" s="124">
        <v>2.2143999999999999</v>
      </c>
    </row>
    <row r="529" spans="44:46">
      <c r="AR529" s="122">
        <v>41312</v>
      </c>
      <c r="AS529" s="123">
        <v>1509.3937366075706</v>
      </c>
      <c r="AT529" s="124">
        <v>2.2189999999999999</v>
      </c>
    </row>
    <row r="530" spans="44:46">
      <c r="AR530" s="122">
        <v>41313</v>
      </c>
      <c r="AS530" s="123">
        <v>1517.9269282060702</v>
      </c>
      <c r="AT530" s="124">
        <v>2.2065999999999999</v>
      </c>
    </row>
    <row r="531" spans="44:46">
      <c r="AR531" s="122">
        <v>41316</v>
      </c>
      <c r="AS531" s="123">
        <v>1517.0092191314052</v>
      </c>
      <c r="AT531" s="124">
        <v>2.2079</v>
      </c>
    </row>
    <row r="532" spans="44:46">
      <c r="AR532" s="122">
        <v>41317</v>
      </c>
      <c r="AS532" s="123">
        <v>1519.4272854957833</v>
      </c>
      <c r="AT532" s="124">
        <v>2.2063000000000001</v>
      </c>
    </row>
    <row r="533" spans="44:46">
      <c r="AR533" s="122">
        <v>41318</v>
      </c>
      <c r="AS533" s="123">
        <v>1520.3313674301735</v>
      </c>
      <c r="AT533" s="124">
        <v>2.2057000000000002</v>
      </c>
    </row>
    <row r="534" spans="44:46">
      <c r="AR534" s="122">
        <v>41319</v>
      </c>
      <c r="AS534" s="123">
        <v>1521.3809429245646</v>
      </c>
      <c r="AT534" s="124">
        <v>2.2067999999999999</v>
      </c>
    </row>
    <row r="535" spans="44:46">
      <c r="AR535" s="122">
        <v>41320</v>
      </c>
      <c r="AS535" s="123">
        <v>1519.7941883174492</v>
      </c>
      <c r="AT535" s="124">
        <v>2.1978</v>
      </c>
    </row>
    <row r="536" spans="44:46">
      <c r="AR536" s="122">
        <v>41324</v>
      </c>
      <c r="AS536" s="123">
        <v>1530.9416841974221</v>
      </c>
      <c r="AT536" s="124">
        <v>2.1823000000000001</v>
      </c>
    </row>
    <row r="537" spans="44:46">
      <c r="AR537" s="122">
        <v>41325</v>
      </c>
      <c r="AS537" s="123">
        <v>1511.954376930521</v>
      </c>
      <c r="AT537" s="124">
        <v>2.2121</v>
      </c>
    </row>
    <row r="538" spans="44:46">
      <c r="AR538" s="122">
        <v>41326</v>
      </c>
      <c r="AS538" s="123">
        <v>1502.4194727463441</v>
      </c>
      <c r="AT538" s="124">
        <v>2.2378</v>
      </c>
    </row>
    <row r="539" spans="44:46">
      <c r="AR539" s="122">
        <v>41327</v>
      </c>
      <c r="AS539" s="123">
        <v>1515.6005799854304</v>
      </c>
      <c r="AT539" s="124">
        <v>2.2191000000000001</v>
      </c>
    </row>
    <row r="540" spans="44:46">
      <c r="AR540" s="122">
        <v>41330</v>
      </c>
      <c r="AS540" s="123">
        <v>1487.848090947037</v>
      </c>
      <c r="AT540" s="124">
        <v>2.2606000000000002</v>
      </c>
    </row>
    <row r="541" spans="44:46">
      <c r="AR541" s="122">
        <v>41331</v>
      </c>
      <c r="AS541" s="123">
        <v>1496.9434117278472</v>
      </c>
      <c r="AT541" s="124">
        <v>2.2538</v>
      </c>
    </row>
    <row r="542" spans="44:46">
      <c r="AR542" s="122">
        <v>41332</v>
      </c>
      <c r="AS542" s="123">
        <v>1515.9853848821579</v>
      </c>
      <c r="AT542" s="124">
        <v>2.2242000000000002</v>
      </c>
    </row>
    <row r="543" spans="44:46">
      <c r="AR543" s="122">
        <v>41333</v>
      </c>
      <c r="AS543" s="123">
        <v>1514.6782675378445</v>
      </c>
      <c r="AT543" s="124">
        <v>2.2269000000000001</v>
      </c>
    </row>
    <row r="544" spans="44:46">
      <c r="AR544" s="122">
        <v>41334</v>
      </c>
      <c r="AS544" s="123">
        <v>1518.1999771069163</v>
      </c>
      <c r="AT544" s="124">
        <v>2.2214999999999998</v>
      </c>
    </row>
    <row r="545" spans="44:46">
      <c r="AR545" s="122">
        <v>41337</v>
      </c>
      <c r="AS545" s="123">
        <v>1525.2005800573556</v>
      </c>
      <c r="AT545" s="124">
        <v>2.2115999999999998</v>
      </c>
    </row>
    <row r="546" spans="44:46">
      <c r="AR546" s="122">
        <v>41338</v>
      </c>
      <c r="AS546" s="123">
        <v>1539.7925063855962</v>
      </c>
      <c r="AT546" s="124">
        <v>2.1960999999999999</v>
      </c>
    </row>
    <row r="547" spans="44:46">
      <c r="AR547" s="122">
        <v>41339</v>
      </c>
      <c r="AS547" s="123">
        <v>1541.4589066503024</v>
      </c>
      <c r="AT547" s="124">
        <v>2.1945999999999999</v>
      </c>
    </row>
    <row r="548" spans="44:46">
      <c r="AR548" s="122">
        <v>41340</v>
      </c>
      <c r="AS548" s="123">
        <v>1544.259352824698</v>
      </c>
      <c r="AT548" s="124">
        <v>2.1930000000000001</v>
      </c>
    </row>
    <row r="549" spans="44:46">
      <c r="AR549" s="122">
        <v>41341</v>
      </c>
      <c r="AS549" s="123">
        <v>1551.1791679918083</v>
      </c>
      <c r="AT549" s="124">
        <v>2.1833999999999998</v>
      </c>
    </row>
    <row r="550" spans="44:46">
      <c r="AR550" s="122">
        <v>41344</v>
      </c>
      <c r="AS550" s="123">
        <v>1556.2243114749651</v>
      </c>
      <c r="AT550" s="124">
        <v>2.1762999999999999</v>
      </c>
    </row>
    <row r="551" spans="44:46">
      <c r="AR551" s="122">
        <v>41345</v>
      </c>
      <c r="AS551" s="123">
        <v>1552.4787016946425</v>
      </c>
      <c r="AT551" s="124">
        <v>2.1825999999999999</v>
      </c>
    </row>
    <row r="552" spans="44:46">
      <c r="AR552" s="122">
        <v>41346</v>
      </c>
      <c r="AS552" s="123">
        <v>1554.5184128676153</v>
      </c>
      <c r="AT552" s="124">
        <v>2.1768000000000001</v>
      </c>
    </row>
    <row r="553" spans="44:46">
      <c r="AR553" s="122">
        <v>41347</v>
      </c>
      <c r="AS553" s="123">
        <v>1563.2337480579465</v>
      </c>
      <c r="AT553" s="124">
        <v>2.1743000000000001</v>
      </c>
    </row>
    <row r="554" spans="44:46">
      <c r="AR554" s="122">
        <v>41348</v>
      </c>
      <c r="AS554" s="123">
        <v>1560.6960949567369</v>
      </c>
      <c r="AT554" s="124">
        <v>2.1850999999999998</v>
      </c>
    </row>
    <row r="555" spans="44:46">
      <c r="AR555" s="122">
        <v>41351</v>
      </c>
      <c r="AS555" s="123">
        <v>1552.1023322725466</v>
      </c>
      <c r="AT555" s="124">
        <v>2.1951999999999998</v>
      </c>
    </row>
    <row r="556" spans="44:46">
      <c r="AR556" s="122">
        <v>41352</v>
      </c>
      <c r="AS556" s="123">
        <v>1548.3418589341259</v>
      </c>
      <c r="AT556" s="124">
        <v>2.2008000000000001</v>
      </c>
    </row>
    <row r="557" spans="44:46">
      <c r="AR557" s="122">
        <v>41353</v>
      </c>
      <c r="AS557" s="123">
        <v>1558.7115220033738</v>
      </c>
      <c r="AT557" s="124">
        <v>2.1865999999999999</v>
      </c>
    </row>
    <row r="558" spans="44:46">
      <c r="AR558" s="122">
        <v>41354</v>
      </c>
      <c r="AS558" s="123">
        <v>1545.8029760372669</v>
      </c>
      <c r="AT558" s="124">
        <v>2.2061000000000002</v>
      </c>
    </row>
    <row r="559" spans="44:46">
      <c r="AR559" s="122">
        <v>41355</v>
      </c>
      <c r="AS559" s="123">
        <v>1556.8859022774927</v>
      </c>
      <c r="AT559" s="124">
        <v>2.1903999999999999</v>
      </c>
    </row>
    <row r="560" spans="44:46">
      <c r="AR560" s="122">
        <v>41358</v>
      </c>
      <c r="AS560" s="123">
        <v>1551.6916988048874</v>
      </c>
      <c r="AT560" s="124">
        <v>2.1977000000000002</v>
      </c>
    </row>
    <row r="561" spans="44:46">
      <c r="AR561" s="122">
        <v>41359</v>
      </c>
      <c r="AS561" s="123">
        <v>1563.7719682122706</v>
      </c>
      <c r="AT561" s="124">
        <v>2.1806000000000001</v>
      </c>
    </row>
    <row r="562" spans="44:46">
      <c r="AR562" s="122">
        <v>41360</v>
      </c>
      <c r="AS562" s="123">
        <v>1562.85270893761</v>
      </c>
      <c r="AT562" s="124">
        <v>2.1819999999999999</v>
      </c>
    </row>
    <row r="563" spans="44:46">
      <c r="AR563" s="122">
        <v>41361</v>
      </c>
      <c r="AS563" s="123">
        <v>1569.185872468451</v>
      </c>
      <c r="AT563" s="124">
        <v>2.1778</v>
      </c>
    </row>
    <row r="564" spans="44:46">
      <c r="AR564" s="122">
        <v>41365</v>
      </c>
      <c r="AS564" s="123">
        <v>1562.1738365266499</v>
      </c>
      <c r="AT564" s="124">
        <v>2.1871999999999998</v>
      </c>
    </row>
    <row r="565" spans="44:46">
      <c r="AR565" s="122">
        <v>41366</v>
      </c>
      <c r="AS565" s="123">
        <v>1570.2522383492806</v>
      </c>
      <c r="AT565" s="124">
        <v>2.1766000000000001</v>
      </c>
    </row>
    <row r="566" spans="44:46">
      <c r="AR566" s="122">
        <v>41367</v>
      </c>
      <c r="AS566" s="123">
        <v>1553.6869779499323</v>
      </c>
      <c r="AT566" s="124">
        <v>2.2000000000000002</v>
      </c>
    </row>
    <row r="567" spans="44:46">
      <c r="AR567" s="122">
        <v>41368</v>
      </c>
      <c r="AS567" s="123">
        <v>1559.9793163757274</v>
      </c>
      <c r="AT567" s="124">
        <v>2.1917</v>
      </c>
    </row>
    <row r="568" spans="44:46">
      <c r="AR568" s="122">
        <v>41369</v>
      </c>
      <c r="AS568" s="123">
        <v>1553.2789298970597</v>
      </c>
      <c r="AT568" s="124">
        <v>2.2012</v>
      </c>
    </row>
    <row r="569" spans="44:46">
      <c r="AR569" s="122">
        <v>41372</v>
      </c>
      <c r="AS569" s="123">
        <v>1563.0712687951466</v>
      </c>
      <c r="AT569" s="124">
        <v>2.1873999999999998</v>
      </c>
    </row>
    <row r="570" spans="44:46">
      <c r="AR570" s="122">
        <v>41373</v>
      </c>
      <c r="AS570" s="123">
        <v>1568.6079085473268</v>
      </c>
      <c r="AT570" s="124">
        <v>2.1804000000000001</v>
      </c>
    </row>
    <row r="571" spans="44:46">
      <c r="AR571" s="122">
        <v>41374</v>
      </c>
      <c r="AS571" s="123">
        <v>1587.7318272974569</v>
      </c>
      <c r="AT571" s="124">
        <v>2.1541000000000001</v>
      </c>
    </row>
    <row r="572" spans="44:46">
      <c r="AR572" s="122">
        <v>41375</v>
      </c>
      <c r="AS572" s="123">
        <v>1593.3698634877358</v>
      </c>
      <c r="AT572" s="124">
        <v>2.1471</v>
      </c>
    </row>
    <row r="573" spans="44:46">
      <c r="AR573" s="122">
        <v>41376</v>
      </c>
      <c r="AS573" s="123">
        <v>1588.8546227582267</v>
      </c>
      <c r="AT573" s="124">
        <v>2.1530999999999998</v>
      </c>
    </row>
    <row r="574" spans="44:46">
      <c r="AR574" s="122">
        <v>41379</v>
      </c>
      <c r="AS574" s="123">
        <v>1552.3635718920536</v>
      </c>
      <c r="AT574" s="124">
        <v>2.2075</v>
      </c>
    </row>
    <row r="575" spans="44:46">
      <c r="AR575" s="122">
        <v>41380</v>
      </c>
      <c r="AS575" s="123">
        <v>1574.5669849489143</v>
      </c>
      <c r="AT575" s="124">
        <v>2.177</v>
      </c>
    </row>
    <row r="576" spans="44:46">
      <c r="AR576" s="122">
        <v>41381</v>
      </c>
      <c r="AS576" s="123">
        <v>1552.0148961868399</v>
      </c>
      <c r="AT576" s="124">
        <v>2.21</v>
      </c>
    </row>
    <row r="577" spans="44:46">
      <c r="AR577" s="122">
        <v>41382</v>
      </c>
      <c r="AS577" s="123">
        <v>1541.6133959701242</v>
      </c>
      <c r="AT577" s="124">
        <v>2.2248999999999999</v>
      </c>
    </row>
    <row r="578" spans="44:46">
      <c r="AR578" s="122">
        <v>41383</v>
      </c>
      <c r="AS578" s="123">
        <v>1555.2543685519718</v>
      </c>
      <c r="AT578" s="124">
        <v>2.2056</v>
      </c>
    </row>
    <row r="579" spans="44:46">
      <c r="AR579" s="122">
        <v>41386</v>
      </c>
      <c r="AS579" s="123">
        <v>1562.4995003301933</v>
      </c>
      <c r="AT579" s="124">
        <v>2.1959</v>
      </c>
    </row>
    <row r="580" spans="44:46">
      <c r="AR580" s="122">
        <v>41387</v>
      </c>
      <c r="AS580" s="123">
        <v>1578.7755938156815</v>
      </c>
      <c r="AT580" s="124">
        <v>2.1913</v>
      </c>
    </row>
    <row r="581" spans="44:46">
      <c r="AR581" s="122">
        <v>41388</v>
      </c>
      <c r="AS581" s="123">
        <v>1578.7894509092748</v>
      </c>
      <c r="AT581" s="124">
        <v>2.1999</v>
      </c>
    </row>
    <row r="582" spans="44:46">
      <c r="AR582" s="122">
        <v>41389</v>
      </c>
      <c r="AS582" s="123">
        <v>1585.1581281173528</v>
      </c>
      <c r="AT582" s="124">
        <v>2.1951000000000001</v>
      </c>
    </row>
    <row r="583" spans="44:46">
      <c r="AR583" s="122">
        <v>41390</v>
      </c>
      <c r="AS583" s="123">
        <v>1582.2356795079895</v>
      </c>
      <c r="AT583" s="124">
        <v>2.1993</v>
      </c>
    </row>
    <row r="584" spans="44:46">
      <c r="AR584" s="122">
        <v>41393</v>
      </c>
      <c r="AS584" s="123">
        <v>1593.6071136788717</v>
      </c>
      <c r="AT584" s="124">
        <v>2.1825999999999999</v>
      </c>
    </row>
    <row r="585" spans="44:46">
      <c r="AR585" s="122">
        <v>41394</v>
      </c>
      <c r="AS585" s="123">
        <v>1597.5656700247839</v>
      </c>
      <c r="AT585" s="124">
        <v>2.1808999999999998</v>
      </c>
    </row>
    <row r="586" spans="44:46">
      <c r="AR586" s="122">
        <v>41395</v>
      </c>
      <c r="AS586" s="123">
        <v>1582.7038633397899</v>
      </c>
      <c r="AT586" s="124">
        <v>2.1996000000000002</v>
      </c>
    </row>
    <row r="587" spans="44:46">
      <c r="AR587" s="122">
        <v>41396</v>
      </c>
      <c r="AS587" s="123">
        <v>1597.5908341033366</v>
      </c>
      <c r="AT587" s="124">
        <v>2.1840000000000002</v>
      </c>
    </row>
    <row r="588" spans="44:46">
      <c r="AR588" s="122">
        <v>41397</v>
      </c>
      <c r="AS588" s="123">
        <v>1614.4162659779199</v>
      </c>
      <c r="AT588" s="124">
        <v>2.1612</v>
      </c>
    </row>
    <row r="589" spans="44:46">
      <c r="AR589" s="122">
        <v>41400</v>
      </c>
      <c r="AS589" s="123">
        <v>1617.5006585680976</v>
      </c>
      <c r="AT589" s="124">
        <v>2.1577000000000002</v>
      </c>
    </row>
    <row r="590" spans="44:46">
      <c r="AR590" s="122">
        <v>41401</v>
      </c>
      <c r="AS590" s="123">
        <v>1625.9646426977165</v>
      </c>
      <c r="AT590" s="124">
        <v>2.1494</v>
      </c>
    </row>
    <row r="591" spans="44:46">
      <c r="AR591" s="122">
        <v>41402</v>
      </c>
      <c r="AS591" s="123">
        <v>1632.6900110206984</v>
      </c>
      <c r="AT591" s="124">
        <v>2.1404999999999998</v>
      </c>
    </row>
    <row r="592" spans="44:46">
      <c r="AR592" s="122">
        <v>41403</v>
      </c>
      <c r="AS592" s="123">
        <v>1626.671115236328</v>
      </c>
      <c r="AT592" s="124">
        <v>2.1495000000000002</v>
      </c>
    </row>
    <row r="593" spans="44:46">
      <c r="AR593" s="122">
        <v>41404</v>
      </c>
      <c r="AS593" s="123">
        <v>1633.7015248557975</v>
      </c>
      <c r="AT593" s="124">
        <v>2.1408</v>
      </c>
    </row>
    <row r="594" spans="44:46">
      <c r="AR594" s="122">
        <v>41407</v>
      </c>
      <c r="AS594" s="123">
        <v>1633.7662423861962</v>
      </c>
      <c r="AT594" s="124">
        <v>2.1410999999999998</v>
      </c>
    </row>
    <row r="595" spans="44:46">
      <c r="AR595" s="122">
        <v>41408</v>
      </c>
      <c r="AS595" s="123">
        <v>1650.3398635130743</v>
      </c>
      <c r="AT595" s="124">
        <v>2.1200999999999999</v>
      </c>
    </row>
    <row r="596" spans="44:46">
      <c r="AR596" s="122">
        <v>41409</v>
      </c>
      <c r="AS596" s="123">
        <v>1658.7846620753064</v>
      </c>
      <c r="AT596" s="124">
        <v>2.1107999999999998</v>
      </c>
    </row>
    <row r="597" spans="44:46">
      <c r="AR597" s="122">
        <v>41410</v>
      </c>
      <c r="AS597" s="123">
        <v>1650.4737116397175</v>
      </c>
      <c r="AT597" s="124">
        <v>2.1221000000000001</v>
      </c>
    </row>
    <row r="598" spans="44:46">
      <c r="AR598" s="122">
        <v>41411</v>
      </c>
      <c r="AS598" s="123">
        <v>1667.471447578617</v>
      </c>
      <c r="AT598" s="124">
        <v>2.1004999999999998</v>
      </c>
    </row>
    <row r="599" spans="44:46">
      <c r="AR599" s="122">
        <v>41414</v>
      </c>
      <c r="AS599" s="123">
        <v>1666.2899430706702</v>
      </c>
      <c r="AT599" s="124">
        <v>2.1034000000000002</v>
      </c>
    </row>
    <row r="600" spans="44:46">
      <c r="AR600" s="122">
        <v>41415</v>
      </c>
      <c r="AS600" s="123">
        <v>1669.1619591134556</v>
      </c>
      <c r="AT600" s="124">
        <v>2.1012</v>
      </c>
    </row>
    <row r="601" spans="44:46">
      <c r="AR601" s="122">
        <v>41416</v>
      </c>
      <c r="AS601" s="123">
        <v>1655.3480843100854</v>
      </c>
      <c r="AT601" s="124">
        <v>2.1202000000000001</v>
      </c>
    </row>
    <row r="602" spans="44:46">
      <c r="AR602" s="122">
        <v>41417</v>
      </c>
      <c r="AS602" s="123">
        <v>1650.5101832136011</v>
      </c>
      <c r="AT602" s="124">
        <v>2.1265000000000001</v>
      </c>
    </row>
    <row r="603" spans="44:46">
      <c r="AR603" s="122">
        <v>41418</v>
      </c>
      <c r="AS603" s="123">
        <v>1649.6047580147717</v>
      </c>
      <c r="AT603" s="124">
        <v>2.1272000000000002</v>
      </c>
    </row>
    <row r="604" spans="44:46">
      <c r="AR604" s="122">
        <v>41422</v>
      </c>
      <c r="AS604" s="123">
        <v>1660.0596368868023</v>
      </c>
      <c r="AT604" s="124">
        <v>2.1137999999999999</v>
      </c>
    </row>
    <row r="605" spans="44:46">
      <c r="AR605" s="122">
        <v>41423</v>
      </c>
      <c r="AS605" s="123">
        <v>1648.3632954386594</v>
      </c>
      <c r="AT605" s="124">
        <v>2.1288</v>
      </c>
    </row>
    <row r="606" spans="44:46">
      <c r="AR606" s="122">
        <v>41424</v>
      </c>
      <c r="AS606" s="123">
        <v>1654.41108854616</v>
      </c>
      <c r="AT606" s="124">
        <v>2.1267</v>
      </c>
    </row>
    <row r="607" spans="44:46">
      <c r="AR607" s="122">
        <v>41425</v>
      </c>
      <c r="AS607" s="123">
        <v>1630.7418888158165</v>
      </c>
      <c r="AT607" s="124">
        <v>2.1583999999999999</v>
      </c>
    </row>
    <row r="608" spans="44:46">
      <c r="AR608" s="122">
        <v>41428</v>
      </c>
      <c r="AS608" s="123">
        <v>1640.4205942036367</v>
      </c>
      <c r="AT608" s="124">
        <v>2.1463000000000001</v>
      </c>
    </row>
    <row r="609" spans="44:46">
      <c r="AR609" s="122">
        <v>41429</v>
      </c>
      <c r="AS609" s="123">
        <v>1631.3844175217521</v>
      </c>
      <c r="AT609" s="124">
        <v>2.1583000000000001</v>
      </c>
    </row>
    <row r="610" spans="44:46">
      <c r="AR610" s="122">
        <v>41430</v>
      </c>
      <c r="AS610" s="123">
        <v>1608.8986670254467</v>
      </c>
      <c r="AT610" s="124">
        <v>2.1913999999999998</v>
      </c>
    </row>
    <row r="611" spans="44:46">
      <c r="AR611" s="122">
        <v>41431</v>
      </c>
      <c r="AS611" s="123">
        <v>1622.5585355394894</v>
      </c>
      <c r="AT611" s="124">
        <v>2.173</v>
      </c>
    </row>
    <row r="612" spans="44:46">
      <c r="AR612" s="122">
        <v>41432</v>
      </c>
      <c r="AS612" s="123">
        <v>1643.3791493474866</v>
      </c>
      <c r="AT612" s="124">
        <v>2.1404999999999998</v>
      </c>
    </row>
    <row r="613" spans="44:46">
      <c r="AR613" s="122">
        <v>41435</v>
      </c>
      <c r="AS613" s="123">
        <v>1642.8126912787893</v>
      </c>
      <c r="AT613" s="124">
        <v>2.1412</v>
      </c>
    </row>
    <row r="614" spans="44:46">
      <c r="AR614" s="122">
        <v>41436</v>
      </c>
      <c r="AS614" s="123">
        <v>1626.132202904188</v>
      </c>
      <c r="AT614" s="124">
        <v>2.1631999999999998</v>
      </c>
    </row>
    <row r="615" spans="44:46">
      <c r="AR615" s="122">
        <v>41437</v>
      </c>
      <c r="AS615" s="123">
        <v>1612.5247586164119</v>
      </c>
      <c r="AT615" s="124">
        <v>2.1844000000000001</v>
      </c>
    </row>
    <row r="616" spans="44:46">
      <c r="AR616" s="122">
        <v>41438</v>
      </c>
      <c r="AS616" s="123">
        <v>1636.3648503357113</v>
      </c>
      <c r="AT616" s="124">
        <v>2.1524000000000001</v>
      </c>
    </row>
    <row r="617" spans="44:46">
      <c r="AR617" s="122">
        <v>41439</v>
      </c>
      <c r="AS617" s="123">
        <v>1626.7264766853214</v>
      </c>
      <c r="AT617" s="124">
        <v>2.1652999999999998</v>
      </c>
    </row>
    <row r="618" spans="44:46">
      <c r="AR618" s="122">
        <v>41442</v>
      </c>
      <c r="AS618" s="123">
        <v>1639.0393906688487</v>
      </c>
      <c r="AT618" s="124">
        <v>2.1492</v>
      </c>
    </row>
    <row r="619" spans="44:46">
      <c r="AR619" s="122">
        <v>41443</v>
      </c>
      <c r="AS619" s="123">
        <v>1651.8067966038154</v>
      </c>
      <c r="AT619" s="124">
        <v>2.1345999999999998</v>
      </c>
    </row>
    <row r="620" spans="44:46">
      <c r="AR620" s="122">
        <v>41444</v>
      </c>
      <c r="AS620" s="123">
        <v>1628.9261933142657</v>
      </c>
      <c r="AT620" s="124">
        <v>2.1646000000000001</v>
      </c>
    </row>
    <row r="621" spans="44:46">
      <c r="AR621" s="122">
        <v>41445</v>
      </c>
      <c r="AS621" s="123">
        <v>1588.1888230636587</v>
      </c>
      <c r="AT621" s="124">
        <v>2.2267999999999999</v>
      </c>
    </row>
    <row r="622" spans="44:46">
      <c r="AR622" s="122">
        <v>41446</v>
      </c>
      <c r="AS622" s="123">
        <v>1592.4284743028797</v>
      </c>
      <c r="AT622" s="124">
        <v>2.2210000000000001</v>
      </c>
    </row>
    <row r="623" spans="44:46">
      <c r="AR623" s="122">
        <v>41449</v>
      </c>
      <c r="AS623" s="123">
        <v>1573.0905413966393</v>
      </c>
      <c r="AT623" s="124">
        <v>2.2444999999999999</v>
      </c>
    </row>
    <row r="624" spans="44:46">
      <c r="AR624" s="122">
        <v>41450</v>
      </c>
      <c r="AS624" s="123">
        <v>1588.025821854653</v>
      </c>
      <c r="AT624" s="124">
        <v>2.2237</v>
      </c>
    </row>
    <row r="625" spans="44:46">
      <c r="AR625" s="122">
        <v>41451</v>
      </c>
      <c r="AS625" s="123">
        <v>1603.2568668630563</v>
      </c>
      <c r="AT625" s="124">
        <v>2.2029000000000001</v>
      </c>
    </row>
    <row r="626" spans="44:46">
      <c r="AR626" s="122">
        <v>41452</v>
      </c>
      <c r="AS626" s="123">
        <v>1613.195830457531</v>
      </c>
      <c r="AT626" s="124">
        <v>2.1894</v>
      </c>
    </row>
    <row r="627" spans="44:46">
      <c r="AR627" s="122">
        <v>41453</v>
      </c>
      <c r="AS627" s="123">
        <v>1606.277607737265</v>
      </c>
      <c r="AT627" s="124">
        <v>2.1996000000000002</v>
      </c>
    </row>
    <row r="628" spans="44:46">
      <c r="AR628" s="122">
        <v>41456</v>
      </c>
      <c r="AS628" s="123">
        <v>1614.9624940227072</v>
      </c>
      <c r="AT628" s="124">
        <v>2.1886000000000001</v>
      </c>
    </row>
    <row r="629" spans="44:46">
      <c r="AR629" s="122">
        <v>41457</v>
      </c>
      <c r="AS629" s="123">
        <v>1614.0827267005686</v>
      </c>
      <c r="AT629" s="124">
        <v>2.1898</v>
      </c>
    </row>
    <row r="630" spans="44:46">
      <c r="AR630" s="122">
        <v>41458</v>
      </c>
      <c r="AS630" s="123">
        <v>1615.4111803851265</v>
      </c>
      <c r="AT630" s="124">
        <v>2.1880000000000002</v>
      </c>
    </row>
    <row r="631" spans="44:46">
      <c r="AR631" s="122">
        <v>41460</v>
      </c>
      <c r="AS631" s="123">
        <v>1631.8869026865809</v>
      </c>
      <c r="AT631" s="124">
        <v>2.1659000000000002</v>
      </c>
    </row>
    <row r="632" spans="44:46">
      <c r="AR632" s="122">
        <v>41463</v>
      </c>
      <c r="AS632" s="123">
        <v>1640.4609088138782</v>
      </c>
      <c r="AT632" s="124">
        <v>2.1547999999999998</v>
      </c>
    </row>
    <row r="633" spans="44:46">
      <c r="AR633" s="122">
        <v>41464</v>
      </c>
      <c r="AS633" s="123">
        <v>1652.3154234085046</v>
      </c>
      <c r="AT633" s="124">
        <v>2.1431</v>
      </c>
    </row>
    <row r="634" spans="44:46">
      <c r="AR634" s="122">
        <v>41465</v>
      </c>
      <c r="AS634" s="123">
        <v>1652.6174775188795</v>
      </c>
      <c r="AT634" s="124">
        <v>2.1427</v>
      </c>
    </row>
    <row r="635" spans="44:46">
      <c r="AR635" s="122">
        <v>41466</v>
      </c>
      <c r="AS635" s="123">
        <v>1675.0237093182861</v>
      </c>
      <c r="AT635" s="124">
        <v>2.1153</v>
      </c>
    </row>
    <row r="636" spans="44:46">
      <c r="AR636" s="122">
        <v>41467</v>
      </c>
      <c r="AS636" s="123">
        <v>1680.1911999311226</v>
      </c>
      <c r="AT636" s="124">
        <v>2.109</v>
      </c>
    </row>
    <row r="637" spans="44:46">
      <c r="AR637" s="122">
        <v>41470</v>
      </c>
      <c r="AS637" s="123">
        <v>1682.5002778290116</v>
      </c>
      <c r="AT637" s="124">
        <v>2.1061999999999999</v>
      </c>
    </row>
    <row r="638" spans="44:46">
      <c r="AR638" s="122">
        <v>41471</v>
      </c>
      <c r="AS638" s="123">
        <v>1676.2582737703876</v>
      </c>
      <c r="AT638" s="124">
        <v>2.1139999999999999</v>
      </c>
    </row>
    <row r="639" spans="44:46">
      <c r="AR639" s="122">
        <v>41472</v>
      </c>
      <c r="AS639" s="123">
        <v>1680.9093954536474</v>
      </c>
      <c r="AT639" s="124">
        <v>2.109</v>
      </c>
    </row>
    <row r="640" spans="44:46">
      <c r="AR640" s="122">
        <v>41473</v>
      </c>
      <c r="AS640" s="123">
        <v>1689.3716682423903</v>
      </c>
      <c r="AT640" s="124">
        <v>2.0991</v>
      </c>
    </row>
    <row r="641" spans="44:46">
      <c r="AR641" s="122">
        <v>41474</v>
      </c>
      <c r="AS641" s="123">
        <v>1692.0879936857841</v>
      </c>
      <c r="AT641" s="124">
        <v>2.0956999999999999</v>
      </c>
    </row>
    <row r="642" spans="44:46">
      <c r="AR642" s="122">
        <v>41477</v>
      </c>
      <c r="AS642" s="123">
        <v>1695.5277053253274</v>
      </c>
      <c r="AT642" s="124">
        <v>2.0914000000000001</v>
      </c>
    </row>
    <row r="643" spans="44:46">
      <c r="AR643" s="122">
        <v>41478</v>
      </c>
      <c r="AS643" s="123">
        <v>1692.3869546037479</v>
      </c>
      <c r="AT643" s="124">
        <v>2.0958000000000001</v>
      </c>
    </row>
    <row r="644" spans="44:46">
      <c r="AR644" s="122">
        <v>41479</v>
      </c>
      <c r="AS644" s="123">
        <v>1685.9365727614422</v>
      </c>
      <c r="AT644" s="124">
        <v>2.1059000000000001</v>
      </c>
    </row>
    <row r="645" spans="44:46">
      <c r="AR645" s="122">
        <v>41480</v>
      </c>
      <c r="AS645" s="123">
        <v>1690.2531497050672</v>
      </c>
      <c r="AT645" s="124">
        <v>2.1027</v>
      </c>
    </row>
    <row r="646" spans="44:46">
      <c r="AR646" s="122">
        <v>41481</v>
      </c>
      <c r="AS646" s="123">
        <v>1691.6462193584991</v>
      </c>
      <c r="AT646" s="124">
        <v>2.1009000000000002</v>
      </c>
    </row>
    <row r="647" spans="44:46">
      <c r="AR647" s="122">
        <v>41484</v>
      </c>
      <c r="AS647" s="123">
        <v>1685.3308061046441</v>
      </c>
      <c r="AT647" s="124">
        <v>2.1088</v>
      </c>
    </row>
    <row r="648" spans="44:46">
      <c r="AR648" s="122">
        <v>41485</v>
      </c>
      <c r="AS648" s="123">
        <v>1685.9588780955205</v>
      </c>
      <c r="AT648" s="124">
        <v>2.1082999999999998</v>
      </c>
    </row>
    <row r="649" spans="44:46">
      <c r="AR649" s="122">
        <v>41486</v>
      </c>
      <c r="AS649" s="123">
        <v>1685.7250158496672</v>
      </c>
      <c r="AT649" s="124">
        <v>2.1110000000000002</v>
      </c>
    </row>
    <row r="650" spans="44:46">
      <c r="AR650" s="122">
        <v>41487</v>
      </c>
      <c r="AS650" s="123">
        <v>1706.8679432264692</v>
      </c>
      <c r="AT650" s="124">
        <v>2.0903999999999998</v>
      </c>
    </row>
    <row r="651" spans="44:46">
      <c r="AR651" s="122">
        <v>41488</v>
      </c>
      <c r="AS651" s="123">
        <v>1709.6726860653898</v>
      </c>
      <c r="AT651" s="124">
        <v>2.0872999999999999</v>
      </c>
    </row>
    <row r="652" spans="44:46">
      <c r="AR652" s="122">
        <v>41491</v>
      </c>
      <c r="AS652" s="123">
        <v>1707.1371446844473</v>
      </c>
      <c r="AT652" s="124">
        <v>2.0905</v>
      </c>
    </row>
    <row r="653" spans="44:46">
      <c r="AR653" s="122">
        <v>41492</v>
      </c>
      <c r="AS653" s="123">
        <v>1697.3676035933788</v>
      </c>
      <c r="AT653" s="124">
        <v>2.1044999999999998</v>
      </c>
    </row>
    <row r="654" spans="44:46">
      <c r="AR654" s="122">
        <v>41493</v>
      </c>
      <c r="AS654" s="123">
        <v>1690.9104193243033</v>
      </c>
      <c r="AT654" s="124">
        <v>2.1131000000000002</v>
      </c>
    </row>
    <row r="655" spans="44:46">
      <c r="AR655" s="122">
        <v>41494</v>
      </c>
      <c r="AS655" s="123">
        <v>1697.4820696222896</v>
      </c>
      <c r="AT655" s="124">
        <v>2.1034000000000002</v>
      </c>
    </row>
    <row r="656" spans="44:46">
      <c r="AR656" s="122">
        <v>41495</v>
      </c>
      <c r="AS656" s="123">
        <v>1691.4241179384992</v>
      </c>
      <c r="AT656" s="124">
        <v>2.1109</v>
      </c>
    </row>
    <row r="657" spans="44:46">
      <c r="AR657" s="122">
        <v>41498</v>
      </c>
      <c r="AS657" s="123">
        <v>1689.4740533747074</v>
      </c>
      <c r="AT657" s="124">
        <v>2.1133000000000002</v>
      </c>
    </row>
    <row r="658" spans="44:46">
      <c r="AR658" s="122">
        <v>41499</v>
      </c>
      <c r="AS658" s="123">
        <v>1694.1636745004673</v>
      </c>
      <c r="AT658" s="124">
        <v>2.1074999999999999</v>
      </c>
    </row>
    <row r="659" spans="44:46">
      <c r="AR659" s="122">
        <v>41500</v>
      </c>
      <c r="AS659" s="123">
        <v>1685.3884583005095</v>
      </c>
      <c r="AT659" s="124">
        <v>2.1187999999999998</v>
      </c>
    </row>
    <row r="660" spans="44:46">
      <c r="AR660" s="122">
        <v>41501</v>
      </c>
      <c r="AS660" s="123">
        <v>1661.315865518792</v>
      </c>
      <c r="AT660" s="124">
        <v>2.1495000000000002</v>
      </c>
    </row>
    <row r="661" spans="44:46">
      <c r="AR661" s="122">
        <v>41502</v>
      </c>
      <c r="AS661" s="123">
        <v>1655.826534133485</v>
      </c>
      <c r="AT661" s="124">
        <v>2.1566000000000001</v>
      </c>
    </row>
    <row r="662" spans="44:46">
      <c r="AR662" s="122">
        <v>41505</v>
      </c>
      <c r="AS662" s="123">
        <v>1646.0582625096079</v>
      </c>
      <c r="AT662" s="124">
        <v>2.1705999999999999</v>
      </c>
    </row>
    <row r="663" spans="44:46">
      <c r="AR663" s="122">
        <v>41506</v>
      </c>
      <c r="AS663" s="123">
        <v>1652.3479827910921</v>
      </c>
      <c r="AT663" s="124">
        <v>2.1625000000000001</v>
      </c>
    </row>
    <row r="664" spans="44:46">
      <c r="AR664" s="122">
        <v>41507</v>
      </c>
      <c r="AS664" s="123">
        <v>1642.8016637761766</v>
      </c>
      <c r="AT664" s="124">
        <v>2.1753</v>
      </c>
    </row>
    <row r="665" spans="44:46">
      <c r="AR665" s="122">
        <v>41508</v>
      </c>
      <c r="AS665" s="123">
        <v>1656.9570997700521</v>
      </c>
      <c r="AT665" s="124">
        <v>2.1572</v>
      </c>
    </row>
    <row r="666" spans="44:46">
      <c r="AR666" s="122">
        <v>41509</v>
      </c>
      <c r="AS666" s="123">
        <v>1663.5033929825347</v>
      </c>
      <c r="AT666" s="124">
        <v>2.1509</v>
      </c>
    </row>
    <row r="667" spans="44:46">
      <c r="AR667" s="122">
        <v>41512</v>
      </c>
      <c r="AS667" s="123">
        <v>1656.7845186398906</v>
      </c>
      <c r="AT667" s="124">
        <v>2.16</v>
      </c>
    </row>
    <row r="668" spans="44:46">
      <c r="AR668" s="122">
        <v>41513</v>
      </c>
      <c r="AS668" s="123">
        <v>1630.4770177370565</v>
      </c>
      <c r="AT668" s="124">
        <v>2.1945999999999999</v>
      </c>
    </row>
    <row r="669" spans="44:46">
      <c r="AR669" s="122">
        <v>41514</v>
      </c>
      <c r="AS669" s="123">
        <v>1634.9565352266029</v>
      </c>
      <c r="AT669" s="124">
        <v>2.1886000000000001</v>
      </c>
    </row>
    <row r="670" spans="44:46">
      <c r="AR670" s="122">
        <v>41515</v>
      </c>
      <c r="AS670" s="123">
        <v>1638.1668600973555</v>
      </c>
      <c r="AT670" s="124">
        <v>2.1844000000000001</v>
      </c>
    </row>
    <row r="671" spans="44:46">
      <c r="AR671" s="122">
        <v>41516</v>
      </c>
      <c r="AS671" s="123">
        <v>1632.9711524350987</v>
      </c>
      <c r="AT671" s="124">
        <v>2.1913</v>
      </c>
    </row>
    <row r="672" spans="44:46">
      <c r="AR672" s="122">
        <v>41520</v>
      </c>
      <c r="AS672" s="123">
        <v>1639.7701862384922</v>
      </c>
      <c r="AT672" s="124">
        <v>2.1837</v>
      </c>
    </row>
    <row r="673" spans="44:46">
      <c r="AR673" s="122">
        <v>41521</v>
      </c>
      <c r="AS673" s="123">
        <v>1653.0764560482087</v>
      </c>
      <c r="AT673" s="124">
        <v>2.1661000000000001</v>
      </c>
    </row>
    <row r="674" spans="44:46">
      <c r="AR674" s="122">
        <v>41522</v>
      </c>
      <c r="AS674" s="123">
        <v>1655.0774514340108</v>
      </c>
      <c r="AT674" s="124">
        <v>2.1635</v>
      </c>
    </row>
    <row r="675" spans="44:46">
      <c r="AR675" s="122">
        <v>41523</v>
      </c>
      <c r="AS675" s="123">
        <v>1655.1654982493578</v>
      </c>
      <c r="AT675" s="124">
        <v>2.1634000000000002</v>
      </c>
    </row>
    <row r="676" spans="44:46">
      <c r="AR676" s="122">
        <v>41526</v>
      </c>
      <c r="AS676" s="123">
        <v>1671.7134651965494</v>
      </c>
      <c r="AT676" s="124">
        <v>2.1417000000000002</v>
      </c>
    </row>
    <row r="677" spans="44:46">
      <c r="AR677" s="122">
        <v>41527</v>
      </c>
      <c r="AS677" s="123">
        <v>1683.9873469971069</v>
      </c>
      <c r="AT677" s="124">
        <v>2.1269</v>
      </c>
    </row>
    <row r="678" spans="44:46">
      <c r="AR678" s="122">
        <v>41528</v>
      </c>
      <c r="AS678" s="123">
        <v>1689.1286973486588</v>
      </c>
      <c r="AT678" s="124">
        <v>2.1240000000000001</v>
      </c>
    </row>
    <row r="679" spans="44:46">
      <c r="AR679" s="122">
        <v>41529</v>
      </c>
      <c r="AS679" s="123">
        <v>1683.4217518400328</v>
      </c>
      <c r="AT679" s="124">
        <v>2.1313</v>
      </c>
    </row>
    <row r="680" spans="44:46">
      <c r="AR680" s="122">
        <v>41530</v>
      </c>
      <c r="AS680" s="123">
        <v>1687.9880402029803</v>
      </c>
      <c r="AT680" s="124">
        <v>2.1254</v>
      </c>
    </row>
    <row r="681" spans="44:46">
      <c r="AR681" s="122">
        <v>41533</v>
      </c>
      <c r="AS681" s="123">
        <v>1697.5997016206766</v>
      </c>
      <c r="AT681" s="124">
        <v>2.1135999999999999</v>
      </c>
    </row>
    <row r="682" spans="44:46">
      <c r="AR682" s="122">
        <v>41534</v>
      </c>
      <c r="AS682" s="123">
        <v>1704.7612806719656</v>
      </c>
      <c r="AT682" s="124">
        <v>2.1145999999999998</v>
      </c>
    </row>
    <row r="683" spans="44:46">
      <c r="AR683" s="122">
        <v>41535</v>
      </c>
      <c r="AS683" s="123">
        <v>1725.523849763644</v>
      </c>
      <c r="AT683" s="124">
        <v>2.0903999999999998</v>
      </c>
    </row>
    <row r="684" spans="44:46">
      <c r="AR684" s="122">
        <v>41536</v>
      </c>
      <c r="AS684" s="123">
        <v>1722.3425438724728</v>
      </c>
      <c r="AT684" s="124">
        <v>2.0893000000000002</v>
      </c>
    </row>
    <row r="685" spans="44:46">
      <c r="AR685" s="122">
        <v>41537</v>
      </c>
      <c r="AS685" s="123">
        <v>1709.9127285091747</v>
      </c>
      <c r="AT685" s="124">
        <v>2.1046999999999998</v>
      </c>
    </row>
    <row r="686" spans="44:46">
      <c r="AR686" s="122">
        <v>41540</v>
      </c>
      <c r="AS686" s="123">
        <v>1701.8412218887956</v>
      </c>
      <c r="AT686" s="124">
        <v>2.109</v>
      </c>
    </row>
    <row r="687" spans="44:46">
      <c r="AR687" s="122">
        <v>41541</v>
      </c>
      <c r="AS687" s="123">
        <v>1697.4227636001858</v>
      </c>
      <c r="AT687" s="124">
        <v>2.1145999999999998</v>
      </c>
    </row>
    <row r="688" spans="44:46">
      <c r="AR688" s="122">
        <v>41542</v>
      </c>
      <c r="AS688" s="123">
        <v>1692.7661971937619</v>
      </c>
      <c r="AT688" s="124">
        <v>2.1204999999999998</v>
      </c>
    </row>
    <row r="689" spans="44:46">
      <c r="AR689" s="122">
        <v>41543</v>
      </c>
      <c r="AS689" s="123">
        <v>1698.6658470754155</v>
      </c>
      <c r="AT689" s="124">
        <v>2.1145</v>
      </c>
    </row>
    <row r="690" spans="44:46">
      <c r="AR690" s="122">
        <v>41544</v>
      </c>
      <c r="AS690" s="123">
        <v>1691.7451667133228</v>
      </c>
      <c r="AT690" s="124">
        <v>2.1232000000000002</v>
      </c>
    </row>
    <row r="691" spans="44:46">
      <c r="AR691" s="122">
        <v>41547</v>
      </c>
      <c r="AS691" s="123">
        <v>1681.54666211215</v>
      </c>
      <c r="AT691" s="124">
        <v>2.1358999999999999</v>
      </c>
    </row>
    <row r="692" spans="44:46">
      <c r="AR692" s="122">
        <v>41548</v>
      </c>
      <c r="AS692" s="123">
        <v>1694.9973539302141</v>
      </c>
      <c r="AT692" s="124">
        <v>2.1185999999999998</v>
      </c>
    </row>
    <row r="693" spans="44:46">
      <c r="AR693" s="122">
        <v>41549</v>
      </c>
      <c r="AS693" s="123">
        <v>1693.8696644472909</v>
      </c>
      <c r="AT693" s="124">
        <v>2.1212</v>
      </c>
    </row>
    <row r="694" spans="44:46">
      <c r="AR694" s="122">
        <v>41550</v>
      </c>
      <c r="AS694" s="123">
        <v>1678.6573009205083</v>
      </c>
      <c r="AT694" s="124">
        <v>2.1415000000000002</v>
      </c>
    </row>
    <row r="695" spans="44:46">
      <c r="AR695" s="122">
        <v>41551</v>
      </c>
      <c r="AS695" s="123">
        <v>1690.5036410777693</v>
      </c>
      <c r="AT695" s="124">
        <v>2.1263999999999998</v>
      </c>
    </row>
    <row r="696" spans="44:46">
      <c r="AR696" s="122">
        <v>41554</v>
      </c>
      <c r="AS696" s="123">
        <v>1676.1161823504724</v>
      </c>
      <c r="AT696" s="124">
        <v>2.1446999999999998</v>
      </c>
    </row>
    <row r="697" spans="44:46">
      <c r="AR697" s="122">
        <v>41555</v>
      </c>
      <c r="AS697" s="123">
        <v>1655.4493795949459</v>
      </c>
      <c r="AT697" s="124">
        <v>2.1720000000000002</v>
      </c>
    </row>
    <row r="698" spans="44:46">
      <c r="AR698" s="122">
        <v>41556</v>
      </c>
      <c r="AS698" s="123">
        <v>1656.3992037242979</v>
      </c>
      <c r="AT698" s="124">
        <v>2.1720999999999999</v>
      </c>
    </row>
    <row r="699" spans="44:46">
      <c r="AR699" s="122">
        <v>41557</v>
      </c>
      <c r="AS699" s="123">
        <v>1692.5626713302433</v>
      </c>
      <c r="AT699" s="124">
        <v>2.1257999999999999</v>
      </c>
    </row>
    <row r="700" spans="44:46">
      <c r="AR700" s="122">
        <v>41558</v>
      </c>
      <c r="AS700" s="123">
        <v>1703.1951793539181</v>
      </c>
      <c r="AT700" s="124">
        <v>2.1124000000000001</v>
      </c>
    </row>
    <row r="701" spans="44:46">
      <c r="AR701" s="122">
        <v>41561</v>
      </c>
      <c r="AS701" s="123">
        <v>1710.1447009934516</v>
      </c>
      <c r="AT701" s="124">
        <v>2.1038000000000001</v>
      </c>
    </row>
    <row r="702" spans="44:46">
      <c r="AR702" s="122">
        <v>41562</v>
      </c>
      <c r="AS702" s="123">
        <v>1698.0640076193006</v>
      </c>
      <c r="AT702" s="124">
        <v>2.1187999999999998</v>
      </c>
    </row>
    <row r="703" spans="44:46">
      <c r="AR703" s="122">
        <v>41563</v>
      </c>
      <c r="AS703" s="123">
        <v>1721.5442999902937</v>
      </c>
      <c r="AT703" s="124">
        <v>2.0909</v>
      </c>
    </row>
    <row r="704" spans="44:46">
      <c r="AR704" s="122">
        <v>41564</v>
      </c>
      <c r="AS704" s="123">
        <v>1733.1501944790978</v>
      </c>
      <c r="AT704" s="124">
        <v>2.0787</v>
      </c>
    </row>
    <row r="705" spans="44:46">
      <c r="AR705" s="122">
        <v>41565</v>
      </c>
      <c r="AS705" s="123">
        <v>1744.5021141583841</v>
      </c>
      <c r="AT705" s="124">
        <v>2.0651999999999999</v>
      </c>
    </row>
    <row r="706" spans="44:46">
      <c r="AR706" s="122">
        <v>41568</v>
      </c>
      <c r="AS706" s="123">
        <v>1744.6568736124013</v>
      </c>
      <c r="AT706" s="124">
        <v>2.0653999999999999</v>
      </c>
    </row>
    <row r="707" spans="44:46">
      <c r="AR707" s="122">
        <v>41569</v>
      </c>
      <c r="AS707" s="123">
        <v>1754.671221472762</v>
      </c>
      <c r="AT707" s="124">
        <v>2.0546000000000002</v>
      </c>
    </row>
    <row r="708" spans="44:46">
      <c r="AR708" s="122">
        <v>41570</v>
      </c>
      <c r="AS708" s="123">
        <v>1746.3751402982996</v>
      </c>
      <c r="AT708" s="124">
        <v>2.0653000000000001</v>
      </c>
    </row>
    <row r="709" spans="44:46">
      <c r="AR709" s="122">
        <v>41571</v>
      </c>
      <c r="AS709" s="123">
        <v>1752.0688055056391</v>
      </c>
      <c r="AT709" s="124">
        <v>2.0663</v>
      </c>
    </row>
    <row r="710" spans="44:46">
      <c r="AR710" s="122">
        <v>41572</v>
      </c>
      <c r="AS710" s="123">
        <v>1759.7655563983426</v>
      </c>
      <c r="AT710" s="124">
        <v>2.0577000000000001</v>
      </c>
    </row>
    <row r="711" spans="44:46">
      <c r="AR711" s="122">
        <v>41575</v>
      </c>
      <c r="AS711" s="123">
        <v>1762.105590725879</v>
      </c>
      <c r="AT711" s="124">
        <v>2.0552999999999999</v>
      </c>
    </row>
    <row r="712" spans="44:46">
      <c r="AR712" s="122">
        <v>41576</v>
      </c>
      <c r="AS712" s="123">
        <v>1771.9455386816473</v>
      </c>
      <c r="AT712" s="124">
        <v>2.0467</v>
      </c>
    </row>
    <row r="713" spans="44:46">
      <c r="AR713" s="122">
        <v>41577</v>
      </c>
      <c r="AS713" s="123">
        <v>1763.3074802090052</v>
      </c>
      <c r="AT713" s="124">
        <v>2.0575999999999999</v>
      </c>
    </row>
    <row r="714" spans="44:46">
      <c r="AR714" s="122">
        <v>41578</v>
      </c>
      <c r="AS714" s="123">
        <v>1756.5446336074908</v>
      </c>
      <c r="AT714" s="124">
        <v>2.0659999999999998</v>
      </c>
    </row>
    <row r="715" spans="44:46">
      <c r="AR715" s="122">
        <v>41579</v>
      </c>
      <c r="AS715" s="123">
        <v>1761.6445069415577</v>
      </c>
      <c r="AT715" s="124">
        <v>2.0602</v>
      </c>
    </row>
    <row r="716" spans="44:46">
      <c r="AR716" s="122">
        <v>41582</v>
      </c>
      <c r="AS716" s="123">
        <v>1767.9304239897881</v>
      </c>
      <c r="AT716" s="124">
        <v>2.0529000000000002</v>
      </c>
    </row>
    <row r="717" spans="44:46">
      <c r="AR717" s="122">
        <v>41583</v>
      </c>
      <c r="AS717" s="123">
        <v>1762.9714005682167</v>
      </c>
      <c r="AT717" s="124">
        <v>2.0640999999999998</v>
      </c>
    </row>
    <row r="718" spans="44:46">
      <c r="AR718" s="122">
        <v>41584</v>
      </c>
      <c r="AS718" s="123">
        <v>1770.4880648264811</v>
      </c>
      <c r="AT718" s="124">
        <v>2.0565000000000002</v>
      </c>
    </row>
    <row r="719" spans="44:46">
      <c r="AR719" s="122">
        <v>41585</v>
      </c>
      <c r="AS719" s="123">
        <v>1747.1524438648198</v>
      </c>
      <c r="AT719" s="124">
        <v>2.0844</v>
      </c>
    </row>
    <row r="720" spans="44:46">
      <c r="AR720" s="122">
        <v>41586</v>
      </c>
      <c r="AS720" s="123">
        <v>1770.6068188696188</v>
      </c>
      <c r="AT720" s="124">
        <v>2.0569000000000002</v>
      </c>
    </row>
    <row r="721" spans="44:46">
      <c r="AR721" s="122">
        <v>41589</v>
      </c>
      <c r="AS721" s="123">
        <v>1771.8933725505103</v>
      </c>
      <c r="AT721" s="124">
        <v>2.0514999999999999</v>
      </c>
    </row>
    <row r="722" spans="44:46">
      <c r="AR722" s="122">
        <v>41590</v>
      </c>
      <c r="AS722" s="123">
        <v>1767.6852516250017</v>
      </c>
      <c r="AT722" s="124">
        <v>2.0583</v>
      </c>
    </row>
    <row r="723" spans="44:46">
      <c r="AR723" s="122">
        <v>41591</v>
      </c>
      <c r="AS723" s="123">
        <v>1782.0036762192869</v>
      </c>
      <c r="AT723" s="124">
        <v>2.0396000000000001</v>
      </c>
    </row>
    <row r="724" spans="44:46">
      <c r="AR724" s="122">
        <v>41592</v>
      </c>
      <c r="AS724" s="123">
        <v>1790.6179779023321</v>
      </c>
      <c r="AT724" s="124">
        <v>2.0303</v>
      </c>
    </row>
    <row r="725" spans="44:46">
      <c r="AR725" s="122">
        <v>41593</v>
      </c>
      <c r="AS725" s="123">
        <v>1798.1757437356839</v>
      </c>
      <c r="AT725" s="124">
        <v>2.0219999999999998</v>
      </c>
    </row>
    <row r="726" spans="44:46">
      <c r="AR726" s="122">
        <v>41596</v>
      </c>
      <c r="AS726" s="123">
        <v>1791.5302048954413</v>
      </c>
      <c r="AT726" s="124">
        <v>2.0295000000000001</v>
      </c>
    </row>
    <row r="727" spans="44:46">
      <c r="AR727" s="122">
        <v>41597</v>
      </c>
      <c r="AS727" s="123">
        <v>1787.8652467064537</v>
      </c>
      <c r="AT727" s="124">
        <v>2.0335999999999999</v>
      </c>
    </row>
    <row r="728" spans="44:46">
      <c r="AR728" s="122">
        <v>41598</v>
      </c>
      <c r="AS728" s="123">
        <v>1781.3738687536256</v>
      </c>
      <c r="AT728" s="124">
        <v>2.0415000000000001</v>
      </c>
    </row>
    <row r="729" spans="44:46">
      <c r="AR729" s="122">
        <v>41599</v>
      </c>
      <c r="AS729" s="123">
        <v>1795.8533370079297</v>
      </c>
      <c r="AT729" s="124">
        <v>2.0270000000000001</v>
      </c>
    </row>
    <row r="730" spans="44:46">
      <c r="AR730" s="122">
        <v>41600</v>
      </c>
      <c r="AS730" s="123">
        <v>1804.7566090064379</v>
      </c>
      <c r="AT730" s="124">
        <v>2.0171999999999999</v>
      </c>
    </row>
    <row r="731" spans="44:46">
      <c r="AR731" s="122">
        <v>41603</v>
      </c>
      <c r="AS731" s="123">
        <v>1802.4801126627078</v>
      </c>
      <c r="AT731" s="124">
        <v>2.0198</v>
      </c>
    </row>
    <row r="732" spans="44:46">
      <c r="AR732" s="122">
        <v>41604</v>
      </c>
      <c r="AS732" s="123">
        <v>1802.7520175654035</v>
      </c>
      <c r="AT732" s="124">
        <v>2.0206</v>
      </c>
    </row>
    <row r="733" spans="44:46">
      <c r="AR733" s="122">
        <v>41605</v>
      </c>
      <c r="AS733" s="123">
        <v>1807.2333408508482</v>
      </c>
      <c r="AT733" s="124">
        <v>2.0156000000000001</v>
      </c>
    </row>
    <row r="734" spans="44:46">
      <c r="AR734" s="122">
        <v>41607</v>
      </c>
      <c r="AS734" s="123">
        <v>1805.8126886009438</v>
      </c>
      <c r="AT734" s="124">
        <v>2.0171999999999999</v>
      </c>
    </row>
    <row r="735" spans="44:46">
      <c r="AR735" s="122">
        <v>41610</v>
      </c>
      <c r="AS735" s="123">
        <v>1800.8977029208022</v>
      </c>
      <c r="AT735" s="124">
        <v>2.0232000000000001</v>
      </c>
    </row>
    <row r="736" spans="44:46">
      <c r="AR736" s="122">
        <v>41611</v>
      </c>
      <c r="AS736" s="123">
        <v>1795.1546843484493</v>
      </c>
      <c r="AT736" s="124">
        <v>2.0299999999999998</v>
      </c>
    </row>
    <row r="737" spans="44:46">
      <c r="AR737" s="122">
        <v>41612</v>
      </c>
      <c r="AS737" s="123">
        <v>1792.8099871750981</v>
      </c>
      <c r="AT737" s="124">
        <v>2.0341999999999998</v>
      </c>
    </row>
    <row r="738" spans="44:46">
      <c r="AR738" s="122">
        <v>41613</v>
      </c>
      <c r="AS738" s="123">
        <v>1785.0328697683378</v>
      </c>
      <c r="AT738" s="124">
        <v>2.0436000000000001</v>
      </c>
    </row>
    <row r="739" spans="44:46">
      <c r="AR739" s="122">
        <v>41614</v>
      </c>
      <c r="AS739" s="123">
        <v>1805.0941488718763</v>
      </c>
      <c r="AT739" s="124">
        <v>2.0211000000000001</v>
      </c>
    </row>
    <row r="740" spans="44:46">
      <c r="AR740" s="122">
        <v>41617</v>
      </c>
      <c r="AS740" s="123">
        <v>1808.3652120813106</v>
      </c>
      <c r="AT740" s="124">
        <v>2.0177999999999998</v>
      </c>
    </row>
    <row r="741" spans="44:46">
      <c r="AR741" s="122">
        <v>41618</v>
      </c>
      <c r="AS741" s="123">
        <v>1802.6173327354622</v>
      </c>
      <c r="AT741" s="124">
        <v>2.0236000000000001</v>
      </c>
    </row>
    <row r="742" spans="44:46">
      <c r="AR742" s="122">
        <v>41619</v>
      </c>
      <c r="AS742" s="123">
        <v>1782.2217560128825</v>
      </c>
      <c r="AT742" s="124">
        <v>2.0467</v>
      </c>
    </row>
    <row r="743" spans="44:46">
      <c r="AR743" s="122">
        <v>41620</v>
      </c>
      <c r="AS743" s="123">
        <v>1775.4982390819744</v>
      </c>
      <c r="AT743" s="124">
        <v>2.0581</v>
      </c>
    </row>
    <row r="744" spans="44:46">
      <c r="AR744" s="122">
        <v>41621</v>
      </c>
      <c r="AS744" s="123">
        <v>1775.3188502366183</v>
      </c>
      <c r="AT744" s="124">
        <v>2.0701000000000001</v>
      </c>
    </row>
    <row r="745" spans="44:46">
      <c r="AR745" s="122">
        <v>41624</v>
      </c>
      <c r="AS745" s="123">
        <v>1786.5371745741693</v>
      </c>
      <c r="AT745" s="124">
        <v>2.0655999999999999</v>
      </c>
    </row>
    <row r="746" spans="44:46">
      <c r="AR746" s="122">
        <v>41625</v>
      </c>
      <c r="AS746" s="123">
        <v>1781.0047699840604</v>
      </c>
      <c r="AT746" s="124">
        <v>2.0764999999999998</v>
      </c>
    </row>
    <row r="747" spans="44:46">
      <c r="AR747" s="122">
        <v>41626</v>
      </c>
      <c r="AS747" s="123">
        <v>1810.6483348446352</v>
      </c>
      <c r="AT747" s="124">
        <v>2.0442</v>
      </c>
    </row>
    <row r="748" spans="44:46">
      <c r="AR748" s="122">
        <v>41627</v>
      </c>
      <c r="AS748" s="123">
        <v>1809.5964810544485</v>
      </c>
      <c r="AT748" s="124">
        <v>2.0451999999999999</v>
      </c>
    </row>
    <row r="749" spans="44:46">
      <c r="AR749" s="122">
        <v>41628</v>
      </c>
      <c r="AS749" s="123">
        <v>1818.3206073905874</v>
      </c>
      <c r="AT749" s="124">
        <v>2.0352000000000001</v>
      </c>
    </row>
    <row r="750" spans="44:46">
      <c r="AR750" s="122">
        <v>41631</v>
      </c>
      <c r="AS750" s="123">
        <v>1827.9889652448896</v>
      </c>
      <c r="AT750" s="124">
        <v>2.0102000000000002</v>
      </c>
    </row>
    <row r="751" spans="44:46">
      <c r="AR751" s="122">
        <v>41632</v>
      </c>
      <c r="AS751" s="123">
        <v>1833.3232980513301</v>
      </c>
      <c r="AT751" s="124">
        <v>2.0044</v>
      </c>
    </row>
    <row r="752" spans="44:46">
      <c r="AR752" s="122">
        <v>41634</v>
      </c>
      <c r="AS752" s="123">
        <v>1842.0192105308681</v>
      </c>
      <c r="AT752" s="124">
        <v>1.9948999999999999</v>
      </c>
    </row>
    <row r="753" spans="44:47">
      <c r="AR753" s="122">
        <v>41635</v>
      </c>
      <c r="AS753" s="123">
        <v>1841.4027316318513</v>
      </c>
      <c r="AT753" s="124">
        <v>1.9956</v>
      </c>
    </row>
    <row r="754" spans="44:47">
      <c r="AR754" s="122">
        <v>41638</v>
      </c>
      <c r="AS754" s="123">
        <v>1841.0704397043255</v>
      </c>
      <c r="AT754" s="124">
        <v>1.996</v>
      </c>
    </row>
    <row r="755" spans="44:47">
      <c r="AR755" s="122">
        <v>41639</v>
      </c>
      <c r="AS755" s="123">
        <v>1848.3565209419353</v>
      </c>
      <c r="AT755" s="124">
        <v>1.9882</v>
      </c>
      <c r="AU755" s="124">
        <v>2.1418563492063503</v>
      </c>
    </row>
    <row r="756" spans="44:47">
      <c r="AR756" s="122">
        <v>41641</v>
      </c>
      <c r="AS756" s="123">
        <v>1831.9847069969028</v>
      </c>
      <c r="AT756" s="124">
        <v>2.0059</v>
      </c>
    </row>
    <row r="757" spans="44:47">
      <c r="AR757" s="122">
        <v>41642</v>
      </c>
      <c r="AS757" s="123">
        <v>1831.3665650882187</v>
      </c>
      <c r="AT757" s="124">
        <v>2.0066000000000002</v>
      </c>
    </row>
    <row r="758" spans="44:47">
      <c r="AR758" s="122">
        <v>41645</v>
      </c>
      <c r="AS758" s="123">
        <v>1826.7671905137038</v>
      </c>
      <c r="AT758" s="124">
        <v>2.0116999999999998</v>
      </c>
    </row>
    <row r="759" spans="44:47">
      <c r="AR759" s="122">
        <v>41646</v>
      </c>
      <c r="AS759" s="123">
        <v>1837.8771502603618</v>
      </c>
      <c r="AT759" s="124">
        <v>1.9995000000000001</v>
      </c>
    </row>
    <row r="760" spans="44:47">
      <c r="AR760" s="122">
        <v>41647</v>
      </c>
      <c r="AS760" s="123">
        <v>1837.4946026504551</v>
      </c>
      <c r="AT760" s="124">
        <v>1.9999</v>
      </c>
    </row>
    <row r="761" spans="44:47">
      <c r="AR761" s="122">
        <v>41648</v>
      </c>
      <c r="AS761" s="123">
        <v>1838.1253009132961</v>
      </c>
      <c r="AT761" s="124">
        <v>2.0015999999999998</v>
      </c>
    </row>
    <row r="762" spans="44:47">
      <c r="AR762" s="122">
        <v>41649</v>
      </c>
      <c r="AS762" s="123">
        <v>1842.3721870461634</v>
      </c>
      <c r="AT762" s="124">
        <v>1.9973000000000001</v>
      </c>
    </row>
    <row r="763" spans="44:47">
      <c r="AR763" s="122">
        <v>41652</v>
      </c>
      <c r="AS763" s="123">
        <v>1819.2026637955564</v>
      </c>
      <c r="AT763" s="124">
        <v>2.0228000000000002</v>
      </c>
    </row>
    <row r="764" spans="44:47">
      <c r="AR764" s="122">
        <v>41653</v>
      </c>
      <c r="AS764" s="123">
        <v>1838.8825956266171</v>
      </c>
      <c r="AT764" s="124">
        <v>2.0101</v>
      </c>
    </row>
    <row r="765" spans="44:47">
      <c r="AR765" s="122">
        <v>41654</v>
      </c>
      <c r="AS765" s="123">
        <v>1848.3784960118592</v>
      </c>
      <c r="AT765" s="124">
        <v>1.9998</v>
      </c>
    </row>
    <row r="766" spans="44:47">
      <c r="AR766" s="122">
        <v>41655</v>
      </c>
      <c r="AS766" s="123">
        <v>1845.8910317350867</v>
      </c>
      <c r="AT766" s="124">
        <v>2.0062000000000002</v>
      </c>
    </row>
    <row r="767" spans="44:47">
      <c r="AR767" s="122">
        <v>41656</v>
      </c>
      <c r="AS767" s="123">
        <v>1838.6994866672353</v>
      </c>
      <c r="AT767" s="124">
        <v>2.0141</v>
      </c>
    </row>
    <row r="768" spans="44:47">
      <c r="AR768" s="122">
        <v>41660</v>
      </c>
      <c r="AS768" s="123">
        <v>1843.804445728528</v>
      </c>
      <c r="AT768" s="124">
        <v>2.0070999999999999</v>
      </c>
    </row>
    <row r="769" spans="44:46">
      <c r="AR769" s="122">
        <v>41661</v>
      </c>
      <c r="AS769" s="123">
        <v>1844.8559052889157</v>
      </c>
      <c r="AT769" s="124">
        <v>2.0074000000000001</v>
      </c>
    </row>
    <row r="770" spans="44:46">
      <c r="AR770" s="122">
        <v>41662</v>
      </c>
      <c r="AS770" s="123">
        <v>1828.4642100517649</v>
      </c>
      <c r="AT770" s="124">
        <v>2.0259</v>
      </c>
    </row>
    <row r="771" spans="44:46">
      <c r="AR771" s="122">
        <v>41663</v>
      </c>
      <c r="AS771" s="123">
        <v>1790.2854774268565</v>
      </c>
      <c r="AT771" s="124">
        <v>2.0701000000000001</v>
      </c>
    </row>
    <row r="772" spans="44:46">
      <c r="AR772" s="122">
        <v>41666</v>
      </c>
      <c r="AS772" s="123">
        <v>1781.559899084413</v>
      </c>
      <c r="AT772" s="124">
        <v>2.0804</v>
      </c>
    </row>
    <row r="773" spans="44:46">
      <c r="AR773" s="122">
        <v>41667</v>
      </c>
      <c r="AS773" s="123">
        <v>1792.4964343402819</v>
      </c>
      <c r="AT773" s="124">
        <v>2.0697999999999999</v>
      </c>
    </row>
    <row r="774" spans="44:46">
      <c r="AR774" s="122">
        <v>41668</v>
      </c>
      <c r="AS774" s="123">
        <v>1774.2027499940152</v>
      </c>
      <c r="AT774" s="124">
        <v>2.0939999999999999</v>
      </c>
    </row>
    <row r="775" spans="44:46">
      <c r="AR775" s="122">
        <v>41669</v>
      </c>
      <c r="AS775" s="123">
        <v>1794.1901899019178</v>
      </c>
      <c r="AT775" s="124">
        <v>2.0720000000000001</v>
      </c>
    </row>
    <row r="776" spans="44:46">
      <c r="AR776" s="122">
        <v>41670</v>
      </c>
      <c r="AS776" s="123">
        <v>1782.5869667693787</v>
      </c>
      <c r="AT776" s="124">
        <v>2.0861999999999998</v>
      </c>
    </row>
    <row r="777" spans="44:46">
      <c r="AR777" s="122">
        <v>41673</v>
      </c>
      <c r="AS777" s="123">
        <v>1741.8855076612056</v>
      </c>
      <c r="AT777" s="124">
        <v>2.1352000000000002</v>
      </c>
    </row>
    <row r="778" spans="44:46">
      <c r="AR778" s="122">
        <v>41674</v>
      </c>
      <c r="AS778" s="123">
        <v>1755.2041996217606</v>
      </c>
      <c r="AT778" s="124">
        <v>2.1194999999999999</v>
      </c>
    </row>
    <row r="779" spans="44:46">
      <c r="AR779" s="122">
        <v>41675</v>
      </c>
      <c r="AS779" s="123">
        <v>1751.641769013514</v>
      </c>
      <c r="AT779" s="124">
        <v>2.1254</v>
      </c>
    </row>
    <row r="780" spans="44:46">
      <c r="AR780" s="122">
        <v>41676</v>
      </c>
      <c r="AS780" s="123">
        <v>1773.4299637595016</v>
      </c>
      <c r="AT780" s="124">
        <v>2.1017999999999999</v>
      </c>
    </row>
    <row r="781" spans="44:46">
      <c r="AR781" s="122">
        <v>41677</v>
      </c>
      <c r="AS781" s="123">
        <v>1797.0169234532552</v>
      </c>
      <c r="AT781" s="124">
        <v>2.0746000000000002</v>
      </c>
    </row>
    <row r="782" spans="44:46">
      <c r="AR782" s="122">
        <v>41680</v>
      </c>
      <c r="AS782" s="123">
        <v>1799.8393518809808</v>
      </c>
      <c r="AT782" s="124">
        <v>2.0712000000000002</v>
      </c>
    </row>
    <row r="783" spans="44:46">
      <c r="AR783" s="122">
        <v>41681</v>
      </c>
      <c r="AS783" s="123">
        <v>1819.7478427199271</v>
      </c>
      <c r="AT783" s="124">
        <v>2.0510000000000002</v>
      </c>
    </row>
    <row r="784" spans="44:46">
      <c r="AR784" s="122">
        <v>41682</v>
      </c>
      <c r="AS784" s="123">
        <v>1819.2642758691256</v>
      </c>
      <c r="AT784" s="124">
        <v>2.0539000000000001</v>
      </c>
    </row>
    <row r="785" spans="44:46">
      <c r="AR785" s="122">
        <v>41683</v>
      </c>
      <c r="AS785" s="123">
        <v>1829.82975844004</v>
      </c>
      <c r="AT785" s="124">
        <v>2.0411000000000001</v>
      </c>
    </row>
    <row r="786" spans="44:46">
      <c r="AR786" s="122">
        <v>41684</v>
      </c>
      <c r="AS786" s="123">
        <v>1838.6327143240394</v>
      </c>
      <c r="AT786" s="124">
        <v>2.0323000000000002</v>
      </c>
    </row>
    <row r="787" spans="44:46">
      <c r="AR787" s="122">
        <v>41688</v>
      </c>
      <c r="AS787" s="123">
        <v>1840.7563614976964</v>
      </c>
      <c r="AT787" s="124">
        <v>2.0314000000000001</v>
      </c>
    </row>
    <row r="788" spans="44:46">
      <c r="AR788" s="122">
        <v>41689</v>
      </c>
      <c r="AS788" s="123">
        <v>1828.7467956529308</v>
      </c>
      <c r="AT788" s="124">
        <v>2.0459000000000001</v>
      </c>
    </row>
    <row r="789" spans="44:46">
      <c r="AR789" s="122">
        <v>41690</v>
      </c>
      <c r="AS789" s="123">
        <v>1839.7822149358692</v>
      </c>
      <c r="AT789" s="124">
        <v>2.0402999999999998</v>
      </c>
    </row>
    <row r="790" spans="44:46">
      <c r="AR790" s="122">
        <v>41691</v>
      </c>
      <c r="AS790" s="123">
        <v>1836.2461813611224</v>
      </c>
      <c r="AT790" s="124">
        <v>2.0444</v>
      </c>
    </row>
    <row r="791" spans="44:46">
      <c r="AR791" s="122">
        <v>41694</v>
      </c>
      <c r="AS791" s="123">
        <v>1847.6146440902871</v>
      </c>
      <c r="AT791" s="124">
        <v>2.0327999999999999</v>
      </c>
    </row>
    <row r="792" spans="44:46">
      <c r="AR792" s="122">
        <v>41695</v>
      </c>
      <c r="AS792" s="123">
        <v>1845.1199680527502</v>
      </c>
      <c r="AT792" s="124">
        <v>2.0449999999999999</v>
      </c>
    </row>
    <row r="793" spans="44:46">
      <c r="AR793" s="122">
        <v>41696</v>
      </c>
      <c r="AS793" s="123">
        <v>1845.1639780910632</v>
      </c>
      <c r="AT793" s="124">
        <v>2.0508000000000002</v>
      </c>
    </row>
    <row r="794" spans="44:46">
      <c r="AR794" s="122">
        <v>41697</v>
      </c>
      <c r="AS794" s="123">
        <v>1854.2920045508235</v>
      </c>
      <c r="AT794" s="124">
        <v>2.0417000000000001</v>
      </c>
    </row>
    <row r="795" spans="44:46">
      <c r="AR795" s="122">
        <v>41698</v>
      </c>
      <c r="AS795" s="123">
        <v>1859.4493719912186</v>
      </c>
      <c r="AT795" s="124">
        <v>2.0364</v>
      </c>
    </row>
    <row r="796" spans="44:46">
      <c r="AR796" s="122">
        <v>41701</v>
      </c>
      <c r="AS796" s="123">
        <v>1845.7344417763909</v>
      </c>
      <c r="AT796" s="124">
        <v>2.0522999999999998</v>
      </c>
    </row>
    <row r="797" spans="44:46">
      <c r="AR797" s="122">
        <v>41702</v>
      </c>
      <c r="AS797" s="123">
        <v>1873.9137272164301</v>
      </c>
      <c r="AT797" s="124">
        <v>2.0244</v>
      </c>
    </row>
    <row r="798" spans="44:46">
      <c r="AR798" s="122">
        <v>41703</v>
      </c>
      <c r="AS798" s="123">
        <v>1873.8115208240322</v>
      </c>
      <c r="AT798" s="124">
        <v>2.0253000000000001</v>
      </c>
    </row>
    <row r="799" spans="44:46">
      <c r="AR799" s="122">
        <v>41704</v>
      </c>
      <c r="AS799" s="123">
        <v>1877.0258953811021</v>
      </c>
      <c r="AT799" s="124">
        <v>2.0219999999999998</v>
      </c>
    </row>
    <row r="800" spans="44:46">
      <c r="AR800" s="122">
        <v>41705</v>
      </c>
      <c r="AS800" s="123">
        <v>1878.0391851898594</v>
      </c>
      <c r="AT800" s="124">
        <v>2.0209999999999999</v>
      </c>
    </row>
    <row r="801" spans="44:46">
      <c r="AR801" s="122">
        <v>41708</v>
      </c>
      <c r="AS801" s="123">
        <v>1877.1738938219689</v>
      </c>
      <c r="AT801" s="124">
        <v>2.0222000000000002</v>
      </c>
    </row>
    <row r="802" spans="44:46">
      <c r="AR802" s="122">
        <v>41709</v>
      </c>
      <c r="AS802" s="123">
        <v>1867.6260374314923</v>
      </c>
      <c r="AT802" s="124">
        <v>2.0329999999999999</v>
      </c>
    </row>
    <row r="803" spans="44:46">
      <c r="AR803" s="122">
        <v>41710</v>
      </c>
      <c r="AS803" s="123">
        <v>1868.1951226483825</v>
      </c>
      <c r="AT803" s="124">
        <v>2.0324</v>
      </c>
    </row>
    <row r="804" spans="44:46">
      <c r="AR804" s="122">
        <v>41711</v>
      </c>
      <c r="AS804" s="123">
        <v>1846.3448121255014</v>
      </c>
      <c r="AT804" s="124">
        <v>2.0569000000000002</v>
      </c>
    </row>
    <row r="805" spans="44:46">
      <c r="AR805" s="122">
        <v>41712</v>
      </c>
      <c r="AS805" s="123">
        <v>1841.1335089519532</v>
      </c>
      <c r="AT805" s="124">
        <v>2.0627</v>
      </c>
    </row>
    <row r="806" spans="44:46">
      <c r="AR806" s="122">
        <v>41715</v>
      </c>
      <c r="AS806" s="123">
        <v>1858.8322294686502</v>
      </c>
      <c r="AT806" s="124">
        <v>2.0430999999999999</v>
      </c>
    </row>
    <row r="807" spans="44:46">
      <c r="AR807" s="122">
        <v>41716</v>
      </c>
      <c r="AS807" s="123">
        <v>1872.2515034585933</v>
      </c>
      <c r="AT807" s="124">
        <v>2.0286</v>
      </c>
    </row>
    <row r="808" spans="44:46">
      <c r="AR808" s="122">
        <v>41717</v>
      </c>
      <c r="AS808" s="123">
        <v>1860.7714287320139</v>
      </c>
      <c r="AT808" s="124">
        <v>2.0415000000000001</v>
      </c>
    </row>
    <row r="809" spans="44:46">
      <c r="AR809" s="122">
        <v>41718</v>
      </c>
      <c r="AS809" s="123">
        <v>1872.0084084619054</v>
      </c>
      <c r="AT809" s="124">
        <v>2.0295000000000001</v>
      </c>
    </row>
    <row r="810" spans="44:46">
      <c r="AR810" s="122">
        <v>41719</v>
      </c>
      <c r="AS810" s="123">
        <v>1866.5207372804555</v>
      </c>
      <c r="AT810" s="124">
        <v>2.0354999999999999</v>
      </c>
    </row>
    <row r="811" spans="44:46">
      <c r="AR811" s="122">
        <v>41722</v>
      </c>
      <c r="AS811" s="123">
        <v>1857.4444747879072</v>
      </c>
      <c r="AT811" s="124">
        <v>2.0432999999999999</v>
      </c>
    </row>
    <row r="812" spans="44:46">
      <c r="AR812" s="122">
        <v>41723</v>
      </c>
      <c r="AS812" s="123">
        <v>1865.6243739252452</v>
      </c>
      <c r="AT812" s="124">
        <v>2.0344000000000002</v>
      </c>
    </row>
    <row r="813" spans="44:46">
      <c r="AR813" s="122">
        <v>41724</v>
      </c>
      <c r="AS813" s="123">
        <v>1852.5611685929393</v>
      </c>
      <c r="AT813" s="124">
        <v>2.0507</v>
      </c>
    </row>
    <row r="814" spans="44:46">
      <c r="AR814" s="122">
        <v>41725</v>
      </c>
      <c r="AS814" s="123">
        <v>1849.0426430864341</v>
      </c>
      <c r="AT814" s="124">
        <v>2.0575999999999999</v>
      </c>
    </row>
    <row r="815" spans="44:46">
      <c r="AR815" s="122">
        <v>41726</v>
      </c>
      <c r="AS815" s="123">
        <v>1857.6207873610672</v>
      </c>
      <c r="AT815" s="124">
        <v>2.0480999999999998</v>
      </c>
    </row>
    <row r="816" spans="44:46">
      <c r="AR816" s="122">
        <v>41729</v>
      </c>
      <c r="AS816" s="123">
        <v>1872.3351792172871</v>
      </c>
      <c r="AT816" s="124">
        <v>2.0322</v>
      </c>
    </row>
    <row r="817" spans="44:46">
      <c r="AR817" s="122">
        <v>41730</v>
      </c>
      <c r="AS817" s="123">
        <v>1885.5225739334182</v>
      </c>
      <c r="AT817" s="124">
        <v>2.0185</v>
      </c>
    </row>
    <row r="818" spans="44:46">
      <c r="AR818" s="122">
        <v>41731</v>
      </c>
      <c r="AS818" s="123">
        <v>1890.8987744301519</v>
      </c>
      <c r="AT818" s="124">
        <v>2.0131000000000001</v>
      </c>
    </row>
    <row r="819" spans="44:46">
      <c r="AR819" s="122">
        <v>41732</v>
      </c>
      <c r="AS819" s="123">
        <v>1888.7704803893914</v>
      </c>
      <c r="AT819" s="124">
        <v>2.0158999999999998</v>
      </c>
    </row>
    <row r="820" spans="44:46">
      <c r="AR820" s="122">
        <v>41733</v>
      </c>
      <c r="AS820" s="123">
        <v>1865.0934138689738</v>
      </c>
      <c r="AT820" s="124">
        <v>2.0415000000000001</v>
      </c>
    </row>
    <row r="821" spans="44:46">
      <c r="AR821" s="122">
        <v>41736</v>
      </c>
      <c r="AS821" s="123">
        <v>1845.0353750807667</v>
      </c>
      <c r="AT821" s="124">
        <v>2.0670999999999999</v>
      </c>
    </row>
    <row r="822" spans="44:46">
      <c r="AR822" s="122">
        <v>41737</v>
      </c>
      <c r="AS822" s="123">
        <v>1851.9568565739353</v>
      </c>
      <c r="AT822" s="124">
        <v>2.0594000000000001</v>
      </c>
    </row>
    <row r="823" spans="44:46">
      <c r="AR823" s="122">
        <v>41738</v>
      </c>
      <c r="AS823" s="123">
        <v>1872.1787969917511</v>
      </c>
      <c r="AT823" s="124">
        <v>2.0371000000000001</v>
      </c>
    </row>
    <row r="824" spans="44:46">
      <c r="AR824" s="122">
        <v>41739</v>
      </c>
      <c r="AS824" s="123">
        <v>1833.0779771556363</v>
      </c>
      <c r="AT824" s="124">
        <v>2.0806</v>
      </c>
    </row>
    <row r="825" spans="44:46">
      <c r="AR825" s="122">
        <v>41740</v>
      </c>
      <c r="AS825" s="123">
        <v>1815.6850871535526</v>
      </c>
      <c r="AT825" s="124">
        <v>2.1069</v>
      </c>
    </row>
    <row r="826" spans="44:46">
      <c r="AR826" s="122">
        <v>41743</v>
      </c>
      <c r="AS826" s="123">
        <v>1830.609971221445</v>
      </c>
      <c r="AT826" s="124">
        <v>2.09</v>
      </c>
    </row>
    <row r="827" spans="44:46">
      <c r="AR827" s="122">
        <v>41744</v>
      </c>
      <c r="AS827" s="123">
        <v>1842.9812684377291</v>
      </c>
      <c r="AT827" s="124">
        <v>2.0762999999999998</v>
      </c>
    </row>
    <row r="828" spans="44:46">
      <c r="AR828" s="122">
        <v>41745</v>
      </c>
      <c r="AS828" s="123">
        <v>1862.3119970058135</v>
      </c>
      <c r="AT828" s="124">
        <v>2.0678999999999998</v>
      </c>
    </row>
    <row r="829" spans="44:46">
      <c r="AR829" s="122">
        <v>41746</v>
      </c>
      <c r="AS829" s="123">
        <v>1864.8513770632701</v>
      </c>
      <c r="AT829" s="124">
        <v>2.0667</v>
      </c>
    </row>
    <row r="830" spans="44:46">
      <c r="AR830" s="122">
        <v>41750</v>
      </c>
      <c r="AS830" s="123">
        <v>1871.8875618068732</v>
      </c>
      <c r="AT830" s="124">
        <v>2.0596999999999999</v>
      </c>
    </row>
    <row r="831" spans="44:46">
      <c r="AR831" s="122">
        <v>41751</v>
      </c>
      <c r="AS831" s="123">
        <v>1879.5510464813644</v>
      </c>
      <c r="AT831" s="124">
        <v>2.0548000000000002</v>
      </c>
    </row>
    <row r="832" spans="44:46">
      <c r="AR832" s="122">
        <v>41752</v>
      </c>
      <c r="AS832" s="123">
        <v>1875.387707032261</v>
      </c>
      <c r="AT832" s="124">
        <v>2.0651999999999999</v>
      </c>
    </row>
    <row r="833" spans="44:46">
      <c r="AR833" s="122">
        <v>41753</v>
      </c>
      <c r="AS833" s="123">
        <v>1878.6105085570114</v>
      </c>
      <c r="AT833" s="124">
        <v>2.0648</v>
      </c>
    </row>
    <row r="834" spans="44:46">
      <c r="AR834" s="122">
        <v>41754</v>
      </c>
      <c r="AS834" s="123">
        <v>1863.4006714401296</v>
      </c>
      <c r="AT834" s="124">
        <v>2.0819999999999999</v>
      </c>
    </row>
    <row r="835" spans="44:46">
      <c r="AR835" s="122">
        <v>41757</v>
      </c>
      <c r="AS835" s="123">
        <v>1869.425235535429</v>
      </c>
      <c r="AT835" s="124">
        <v>2.0756999999999999</v>
      </c>
    </row>
    <row r="836" spans="44:46">
      <c r="AR836" s="122">
        <v>41758</v>
      </c>
      <c r="AS836" s="123">
        <v>1878.3300711029788</v>
      </c>
      <c r="AT836" s="124">
        <v>2.0709</v>
      </c>
    </row>
    <row r="837" spans="44:46">
      <c r="AR837" s="122">
        <v>41759</v>
      </c>
      <c r="AS837" s="123">
        <v>1883.9501304206126</v>
      </c>
      <c r="AT837" s="124">
        <v>2.0743</v>
      </c>
    </row>
    <row r="838" spans="44:46">
      <c r="AR838" s="122">
        <v>41760</v>
      </c>
      <c r="AS838" s="123">
        <v>1883.6834685869499</v>
      </c>
      <c r="AT838" s="124">
        <v>2.0771000000000002</v>
      </c>
    </row>
    <row r="839" spans="44:46">
      <c r="AR839" s="122">
        <v>41761</v>
      </c>
      <c r="AS839" s="123">
        <v>1881.1381375354299</v>
      </c>
      <c r="AT839" s="124">
        <v>2.08</v>
      </c>
    </row>
    <row r="840" spans="44:46">
      <c r="AR840" s="122">
        <v>41764</v>
      </c>
      <c r="AS840" s="123">
        <v>1884.6557347000676</v>
      </c>
      <c r="AT840" s="124">
        <v>2.0768</v>
      </c>
    </row>
    <row r="841" spans="44:46">
      <c r="AR841" s="122">
        <v>41765</v>
      </c>
      <c r="AS841" s="123">
        <v>1867.7191073542567</v>
      </c>
      <c r="AT841" s="124">
        <v>2.0988000000000002</v>
      </c>
    </row>
    <row r="842" spans="44:46">
      <c r="AR842" s="122">
        <v>41766</v>
      </c>
      <c r="AS842" s="123">
        <v>1878.2077180358954</v>
      </c>
      <c r="AT842" s="124">
        <v>2.0893000000000002</v>
      </c>
    </row>
    <row r="843" spans="44:46">
      <c r="AR843" s="122">
        <v>41767</v>
      </c>
      <c r="AS843" s="123">
        <v>1875.6291590243329</v>
      </c>
      <c r="AT843" s="124">
        <v>2.0924999999999998</v>
      </c>
    </row>
    <row r="844" spans="44:46">
      <c r="AR844" s="122">
        <v>41768</v>
      </c>
      <c r="AS844" s="123">
        <v>1878.4756878403798</v>
      </c>
      <c r="AT844" s="124">
        <v>2.0899000000000001</v>
      </c>
    </row>
    <row r="845" spans="44:46">
      <c r="AR845" s="122">
        <v>41771</v>
      </c>
      <c r="AS845" s="123">
        <v>1896.6543225494872</v>
      </c>
      <c r="AT845" s="124">
        <v>2.0699000000000001</v>
      </c>
    </row>
    <row r="846" spans="44:46">
      <c r="AR846" s="122">
        <v>41772</v>
      </c>
      <c r="AS846" s="123">
        <v>1897.4458157632296</v>
      </c>
      <c r="AT846" s="124">
        <v>2.0701999999999998</v>
      </c>
    </row>
    <row r="847" spans="44:46">
      <c r="AR847" s="122">
        <v>41773</v>
      </c>
      <c r="AS847" s="123">
        <v>1888.5257205711653</v>
      </c>
      <c r="AT847" s="124">
        <v>2.0811999999999999</v>
      </c>
    </row>
    <row r="848" spans="44:46">
      <c r="AR848" s="122">
        <v>41774</v>
      </c>
      <c r="AS848" s="123">
        <v>1870.8486363596667</v>
      </c>
      <c r="AT848" s="124">
        <v>2.1049000000000002</v>
      </c>
    </row>
    <row r="849" spans="44:46">
      <c r="AR849" s="122">
        <v>41775</v>
      </c>
      <c r="AS849" s="123">
        <v>1877.8552731880702</v>
      </c>
      <c r="AT849" s="124">
        <v>2.097</v>
      </c>
    </row>
    <row r="850" spans="44:46">
      <c r="AR850" s="122">
        <v>41778</v>
      </c>
      <c r="AS850" s="123">
        <v>1885.0848808166627</v>
      </c>
      <c r="AT850" s="124">
        <v>2.0891999999999999</v>
      </c>
    </row>
    <row r="851" spans="44:46">
      <c r="AR851" s="122">
        <v>41779</v>
      </c>
      <c r="AS851" s="123">
        <v>1872.8342263590202</v>
      </c>
      <c r="AT851" s="124">
        <v>2.1027999999999998</v>
      </c>
    </row>
    <row r="852" spans="44:46">
      <c r="AR852" s="122">
        <v>41780</v>
      </c>
      <c r="AS852" s="123">
        <v>1888.0302964502328</v>
      </c>
      <c r="AT852" s="124">
        <v>2.0874999999999999</v>
      </c>
    </row>
    <row r="853" spans="44:46">
      <c r="AR853" s="122">
        <v>41781</v>
      </c>
      <c r="AS853" s="123">
        <v>1892.4936293646888</v>
      </c>
      <c r="AT853" s="124">
        <v>2.0831</v>
      </c>
    </row>
    <row r="854" spans="44:46">
      <c r="AR854" s="122">
        <v>41782</v>
      </c>
      <c r="AS854" s="123">
        <v>1900.5332285925608</v>
      </c>
      <c r="AT854" s="124">
        <v>2.0743</v>
      </c>
    </row>
    <row r="855" spans="44:46">
      <c r="AR855" s="122">
        <v>41786</v>
      </c>
      <c r="AS855" s="123">
        <v>1911.9106246525751</v>
      </c>
      <c r="AT855" s="124">
        <v>2.0617999999999999</v>
      </c>
    </row>
    <row r="856" spans="44:46">
      <c r="AR856" s="122">
        <v>41787</v>
      </c>
      <c r="AS856" s="123">
        <v>1909.7819247731238</v>
      </c>
      <c r="AT856" s="124">
        <v>2.0649000000000002</v>
      </c>
    </row>
    <row r="857" spans="44:46">
      <c r="AR857" s="122">
        <v>41788</v>
      </c>
      <c r="AS857" s="123">
        <v>1920.0268444222497</v>
      </c>
      <c r="AT857" s="124">
        <v>2.0543</v>
      </c>
    </row>
    <row r="858" spans="44:46">
      <c r="AR858" s="122">
        <v>41789</v>
      </c>
      <c r="AS858" s="123">
        <v>1923.5726606583548</v>
      </c>
      <c r="AT858" s="124">
        <v>2.0516999999999999</v>
      </c>
    </row>
    <row r="859" spans="44:46">
      <c r="AR859" s="122">
        <v>41792</v>
      </c>
      <c r="AS859" s="123">
        <v>1924.9653923408052</v>
      </c>
      <c r="AT859" s="124">
        <v>2.0507</v>
      </c>
    </row>
    <row r="860" spans="44:46">
      <c r="AR860" s="122">
        <v>41793</v>
      </c>
      <c r="AS860" s="123">
        <v>1924.2447476349482</v>
      </c>
      <c r="AT860" s="124">
        <v>2.0514000000000001</v>
      </c>
    </row>
    <row r="861" spans="44:46">
      <c r="AR861" s="122">
        <v>41794</v>
      </c>
      <c r="AS861" s="123">
        <v>1927.8750457919257</v>
      </c>
      <c r="AT861" s="124">
        <v>2.0499000000000001</v>
      </c>
    </row>
    <row r="862" spans="44:46">
      <c r="AR862" s="122">
        <v>41795</v>
      </c>
      <c r="AS862" s="123">
        <v>1940.4579108553826</v>
      </c>
      <c r="AT862" s="124">
        <v>2.0366</v>
      </c>
    </row>
    <row r="863" spans="44:46">
      <c r="AR863" s="122">
        <v>41796</v>
      </c>
      <c r="AS863" s="123">
        <v>1949.4407261495433</v>
      </c>
      <c r="AT863" s="124">
        <v>2.0272000000000001</v>
      </c>
    </row>
    <row r="864" spans="44:46">
      <c r="AR864" s="122">
        <v>41799</v>
      </c>
      <c r="AS864" s="123">
        <v>1951.2725755604663</v>
      </c>
      <c r="AT864" s="124">
        <v>2.0261</v>
      </c>
    </row>
    <row r="865" spans="44:46">
      <c r="AR865" s="122">
        <v>41800</v>
      </c>
      <c r="AS865" s="123">
        <v>1950.7944545133068</v>
      </c>
      <c r="AT865" s="124">
        <v>2.0268000000000002</v>
      </c>
    </row>
    <row r="866" spans="44:46">
      <c r="AR866" s="122">
        <v>41801</v>
      </c>
      <c r="AS866" s="123">
        <v>1943.8902085839254</v>
      </c>
      <c r="AT866" s="124">
        <v>2.0369000000000002</v>
      </c>
    </row>
    <row r="867" spans="44:46">
      <c r="AR867" s="122">
        <v>41802</v>
      </c>
      <c r="AS867" s="123">
        <v>1930.1146012465881</v>
      </c>
      <c r="AT867" s="124">
        <v>2.0514000000000001</v>
      </c>
    </row>
    <row r="868" spans="44:46">
      <c r="AR868" s="122">
        <v>41803</v>
      </c>
      <c r="AS868" s="123">
        <v>1936.1593523250835</v>
      </c>
      <c r="AT868" s="124">
        <v>2.0449999999999999</v>
      </c>
    </row>
    <row r="869" spans="44:46">
      <c r="AR869" s="122">
        <v>41806</v>
      </c>
      <c r="AS869" s="123">
        <v>1937.7839112977656</v>
      </c>
      <c r="AT869" s="124">
        <v>2.0438000000000001</v>
      </c>
    </row>
    <row r="870" spans="44:46">
      <c r="AR870" s="122">
        <v>41807</v>
      </c>
      <c r="AS870" s="123">
        <v>1941.9916494409413</v>
      </c>
      <c r="AT870" s="124">
        <v>2.0394000000000001</v>
      </c>
    </row>
    <row r="871" spans="44:46">
      <c r="AR871" s="122">
        <v>41808</v>
      </c>
      <c r="AS871" s="123">
        <v>1956.984114041418</v>
      </c>
      <c r="AT871" s="124">
        <v>2.0141</v>
      </c>
    </row>
    <row r="872" spans="44:46">
      <c r="AR872" s="122">
        <v>41809</v>
      </c>
      <c r="AS872" s="123">
        <v>1959.4843523509276</v>
      </c>
      <c r="AT872" s="124">
        <v>2.0114999999999998</v>
      </c>
    </row>
    <row r="873" spans="44:46">
      <c r="AR873" s="122">
        <v>41810</v>
      </c>
      <c r="AS873" s="123">
        <v>1962.8734464995998</v>
      </c>
      <c r="AT873" s="124">
        <v>2.0082</v>
      </c>
    </row>
    <row r="874" spans="44:46">
      <c r="AR874" s="122">
        <v>41813</v>
      </c>
      <c r="AS874" s="123">
        <v>1962.610753681872</v>
      </c>
      <c r="AT874" s="124">
        <v>2.0070999999999999</v>
      </c>
    </row>
    <row r="875" spans="44:46">
      <c r="AR875" s="122">
        <v>41814</v>
      </c>
      <c r="AS875" s="123">
        <v>1949.9824017625074</v>
      </c>
      <c r="AT875" s="124">
        <v>2.0200999999999998</v>
      </c>
    </row>
    <row r="876" spans="44:46">
      <c r="AR876" s="122">
        <v>41815</v>
      </c>
      <c r="AS876" s="123">
        <v>1959.5311112084935</v>
      </c>
      <c r="AT876" s="124">
        <v>2.0102000000000002</v>
      </c>
    </row>
    <row r="877" spans="44:46">
      <c r="AR877" s="122">
        <v>41816</v>
      </c>
      <c r="AS877" s="123">
        <v>1957.2197789147435</v>
      </c>
      <c r="AT877" s="124">
        <v>2.0127000000000002</v>
      </c>
    </row>
    <row r="878" spans="44:46">
      <c r="AR878" s="122">
        <v>41817</v>
      </c>
      <c r="AS878" s="123">
        <v>1960.960515834837</v>
      </c>
      <c r="AT878" s="124">
        <v>2.0087999999999999</v>
      </c>
    </row>
    <row r="879" spans="44:46">
      <c r="AR879" s="122">
        <v>41820</v>
      </c>
      <c r="AS879" s="123">
        <v>1960.231240363835</v>
      </c>
      <c r="AT879" s="124">
        <v>2.0097</v>
      </c>
    </row>
    <row r="880" spans="44:46">
      <c r="AR880" s="122">
        <v>41821</v>
      </c>
      <c r="AS880" s="123">
        <v>1973.3185916340494</v>
      </c>
      <c r="AT880" s="124">
        <v>1.9959</v>
      </c>
    </row>
    <row r="881" spans="44:46">
      <c r="AR881" s="122">
        <v>41822</v>
      </c>
      <c r="AS881" s="123">
        <v>1974.6180479468032</v>
      </c>
      <c r="AT881" s="124">
        <v>1.9944</v>
      </c>
    </row>
    <row r="882" spans="44:46">
      <c r="AR882" s="122">
        <v>41823</v>
      </c>
      <c r="AS882" s="123">
        <v>1985.4371180636469</v>
      </c>
      <c r="AT882" s="124">
        <v>1.9837</v>
      </c>
    </row>
    <row r="883" spans="44:46">
      <c r="AR883" s="122">
        <v>41827</v>
      </c>
      <c r="AS883" s="123">
        <v>1977.6508625318329</v>
      </c>
      <c r="AT883" s="124">
        <v>1.9915</v>
      </c>
    </row>
    <row r="884" spans="44:46">
      <c r="AR884" s="122">
        <v>41828</v>
      </c>
      <c r="AS884" s="123">
        <v>1963.7114770539342</v>
      </c>
      <c r="AT884" s="124">
        <v>2.0063</v>
      </c>
    </row>
    <row r="885" spans="44:46">
      <c r="AR885" s="122">
        <v>41829</v>
      </c>
      <c r="AS885" s="123">
        <v>1972.8330923594726</v>
      </c>
      <c r="AT885" s="124">
        <v>1.9971000000000001</v>
      </c>
    </row>
    <row r="886" spans="44:46">
      <c r="AR886" s="122">
        <v>41830</v>
      </c>
      <c r="AS886" s="123">
        <v>1964.6766176333406</v>
      </c>
      <c r="AT886" s="124">
        <v>2.0070000000000001</v>
      </c>
    </row>
    <row r="887" spans="44:46">
      <c r="AR887" s="122">
        <v>41831</v>
      </c>
      <c r="AS887" s="123">
        <v>1967.5691612268702</v>
      </c>
      <c r="AT887" s="124">
        <v>2.0043000000000002</v>
      </c>
    </row>
    <row r="888" spans="44:46">
      <c r="AR888" s="122">
        <v>41834</v>
      </c>
      <c r="AS888" s="123">
        <v>1977.0993235454432</v>
      </c>
      <c r="AT888" s="124">
        <v>1.9946999999999999</v>
      </c>
    </row>
    <row r="889" spans="44:46">
      <c r="AR889" s="122">
        <v>41835</v>
      </c>
      <c r="AS889" s="123">
        <v>1973.2820561929316</v>
      </c>
      <c r="AT889" s="124">
        <v>1.9985999999999999</v>
      </c>
    </row>
    <row r="890" spans="44:46">
      <c r="AR890" s="122">
        <v>41836</v>
      </c>
      <c r="AS890" s="123">
        <v>1981.567219215638</v>
      </c>
      <c r="AT890" s="124">
        <v>1.9905999999999999</v>
      </c>
    </row>
    <row r="891" spans="44:46">
      <c r="AR891" s="122">
        <v>41837</v>
      </c>
      <c r="AS891" s="123">
        <v>1958.1194331984536</v>
      </c>
      <c r="AT891" s="124">
        <v>2.0144000000000002</v>
      </c>
    </row>
    <row r="892" spans="44:46">
      <c r="AR892" s="122">
        <v>41838</v>
      </c>
      <c r="AS892" s="123">
        <v>1978.2183536963691</v>
      </c>
      <c r="AT892" s="124">
        <v>1.994</v>
      </c>
    </row>
    <row r="893" spans="44:46">
      <c r="AR893" s="122">
        <v>41841</v>
      </c>
      <c r="AS893" s="123">
        <v>1973.6278558585293</v>
      </c>
      <c r="AT893" s="124">
        <v>1.9985999999999999</v>
      </c>
    </row>
    <row r="894" spans="44:46">
      <c r="AR894" s="122">
        <v>41842</v>
      </c>
      <c r="AS894" s="123">
        <v>1983.5281525706071</v>
      </c>
      <c r="AT894" s="124">
        <v>1.9905999999999999</v>
      </c>
    </row>
    <row r="895" spans="44:46">
      <c r="AR895" s="122">
        <v>41843</v>
      </c>
      <c r="AS895" s="123">
        <v>1987.0051750060893</v>
      </c>
      <c r="AT895" s="124">
        <v>1.9878</v>
      </c>
    </row>
    <row r="896" spans="44:46">
      <c r="AR896" s="122">
        <v>41844</v>
      </c>
      <c r="AS896" s="123">
        <v>1987.9804749639734</v>
      </c>
      <c r="AT896" s="124">
        <v>1.9877</v>
      </c>
    </row>
    <row r="897" spans="44:46">
      <c r="AR897" s="122">
        <v>41845</v>
      </c>
      <c r="AS897" s="123">
        <v>1978.3388878224671</v>
      </c>
      <c r="AT897" s="124">
        <v>1.9982</v>
      </c>
    </row>
    <row r="898" spans="44:46">
      <c r="AR898" s="122">
        <v>41848</v>
      </c>
      <c r="AS898" s="123">
        <v>1978.9113478933757</v>
      </c>
      <c r="AT898" s="124">
        <v>1.9976</v>
      </c>
    </row>
    <row r="899" spans="44:46">
      <c r="AR899" s="122">
        <v>41849</v>
      </c>
      <c r="AS899" s="123">
        <v>1969.9523243766628</v>
      </c>
      <c r="AT899" s="124">
        <v>2.0068999999999999</v>
      </c>
    </row>
    <row r="900" spans="44:46">
      <c r="AR900" s="122">
        <v>41850</v>
      </c>
      <c r="AS900" s="123">
        <v>1970.0681100865438</v>
      </c>
      <c r="AT900" s="124">
        <v>2.0081000000000002</v>
      </c>
    </row>
    <row r="901" spans="44:46">
      <c r="AR901" s="122">
        <v>41851</v>
      </c>
      <c r="AS901" s="123">
        <v>1930.6738707454838</v>
      </c>
      <c r="AT901" s="124">
        <v>2.0510999999999999</v>
      </c>
    </row>
    <row r="902" spans="44:46">
      <c r="AR902" s="122">
        <v>41852</v>
      </c>
      <c r="AS902" s="123">
        <v>1925.1518001969296</v>
      </c>
      <c r="AT902" s="124">
        <v>2.0569000000000002</v>
      </c>
    </row>
    <row r="903" spans="44:46">
      <c r="AR903" s="122">
        <v>41855</v>
      </c>
      <c r="AS903" s="123">
        <v>1938.9861642804356</v>
      </c>
      <c r="AT903" s="124">
        <v>2.0425</v>
      </c>
    </row>
    <row r="904" spans="44:46">
      <c r="AR904" s="122">
        <v>41856</v>
      </c>
      <c r="AS904" s="123">
        <v>1920.211164363342</v>
      </c>
      <c r="AT904" s="124">
        <v>2.0638999999999998</v>
      </c>
    </row>
    <row r="905" spans="44:46">
      <c r="AR905" s="122">
        <v>41857</v>
      </c>
      <c r="AS905" s="123">
        <v>1920.2360031712833</v>
      </c>
      <c r="AT905" s="124">
        <v>2.0703999999999998</v>
      </c>
    </row>
    <row r="906" spans="44:46">
      <c r="AR906" s="122">
        <v>41858</v>
      </c>
      <c r="AS906" s="123">
        <v>1909.5707789904561</v>
      </c>
      <c r="AT906" s="124">
        <v>2.0823999999999998</v>
      </c>
    </row>
    <row r="907" spans="44:46">
      <c r="AR907" s="122">
        <v>41859</v>
      </c>
      <c r="AS907" s="123">
        <v>1931.5931512779923</v>
      </c>
      <c r="AT907" s="124">
        <v>2.0592999999999999</v>
      </c>
    </row>
    <row r="908" spans="44:46">
      <c r="AR908" s="122">
        <v>41862</v>
      </c>
      <c r="AS908" s="123">
        <v>1936.9155999371137</v>
      </c>
      <c r="AT908" s="124">
        <v>2.0537999999999998</v>
      </c>
    </row>
    <row r="909" spans="44:46">
      <c r="AR909" s="122">
        <v>41863</v>
      </c>
      <c r="AS909" s="123">
        <v>1933.7466377294543</v>
      </c>
      <c r="AT909" s="124">
        <v>2.0571999999999999</v>
      </c>
    </row>
    <row r="910" spans="44:46">
      <c r="AR910" s="122">
        <v>41864</v>
      </c>
      <c r="AS910" s="123">
        <v>1946.7220009984621</v>
      </c>
      <c r="AT910" s="124">
        <v>2.0436999999999999</v>
      </c>
    </row>
    <row r="911" spans="44:46">
      <c r="AR911" s="122">
        <v>41865</v>
      </c>
      <c r="AS911" s="123">
        <v>1955.1824066605279</v>
      </c>
      <c r="AT911" s="124">
        <v>2.0356999999999998</v>
      </c>
    </row>
    <row r="912" spans="44:46">
      <c r="AR912" s="122">
        <v>41866</v>
      </c>
      <c r="AS912" s="123">
        <v>1955.0626293535943</v>
      </c>
      <c r="AT912" s="124">
        <v>2.0358000000000001</v>
      </c>
    </row>
    <row r="913" spans="44:46">
      <c r="AR913" s="122">
        <v>41869</v>
      </c>
      <c r="AS913" s="123">
        <v>1971.7400377104993</v>
      </c>
      <c r="AT913" s="124">
        <v>2.0186000000000002</v>
      </c>
    </row>
    <row r="914" spans="44:46">
      <c r="AR914" s="122">
        <v>41870</v>
      </c>
      <c r="AS914" s="123">
        <v>1981.6009829652319</v>
      </c>
      <c r="AT914" s="124">
        <v>2.0076999999999998</v>
      </c>
    </row>
    <row r="915" spans="44:46">
      <c r="AR915" s="122">
        <v>41871</v>
      </c>
      <c r="AS915" s="123">
        <v>1986.5059612121281</v>
      </c>
      <c r="AT915" s="124">
        <v>2.0028000000000001</v>
      </c>
    </row>
    <row r="916" spans="44:46">
      <c r="AR916" s="122">
        <v>41872</v>
      </c>
      <c r="AS916" s="123">
        <v>1992.3660382058897</v>
      </c>
      <c r="AT916" s="124">
        <v>2.0013000000000001</v>
      </c>
    </row>
    <row r="917" spans="44:46">
      <c r="AR917" s="122">
        <v>41873</v>
      </c>
      <c r="AS917" s="123">
        <v>1988.4024349268113</v>
      </c>
      <c r="AT917" s="124">
        <v>2.0053000000000001</v>
      </c>
    </row>
    <row r="918" spans="44:46">
      <c r="AR918" s="122">
        <v>41876</v>
      </c>
      <c r="AS918" s="123">
        <v>1997.9218098549243</v>
      </c>
      <c r="AT918" s="124">
        <v>1.9958</v>
      </c>
    </row>
    <row r="919" spans="44:46">
      <c r="AR919" s="122">
        <v>41877</v>
      </c>
      <c r="AS919" s="123">
        <v>2000.0200490081475</v>
      </c>
      <c r="AT919" s="124">
        <v>1.9938</v>
      </c>
    </row>
    <row r="920" spans="44:46">
      <c r="AR920" s="122">
        <v>41878</v>
      </c>
      <c r="AS920" s="123">
        <v>2000.1177053447307</v>
      </c>
      <c r="AT920" s="124">
        <v>1.9937</v>
      </c>
    </row>
    <row r="921" spans="44:46">
      <c r="AR921" s="122">
        <v>41879</v>
      </c>
      <c r="AS921" s="123">
        <v>1996.7404509880389</v>
      </c>
      <c r="AT921" s="124">
        <v>1.9970000000000001</v>
      </c>
    </row>
    <row r="922" spans="44:46">
      <c r="AR922" s="122">
        <v>41880</v>
      </c>
      <c r="AS922" s="123">
        <v>2003.3676954512521</v>
      </c>
      <c r="AT922" s="124">
        <v>1.9903999999999999</v>
      </c>
    </row>
    <row r="923" spans="44:46">
      <c r="AR923" s="122">
        <v>41884</v>
      </c>
      <c r="AS923" s="123">
        <v>2002.2844031135862</v>
      </c>
      <c r="AT923" s="124">
        <v>1.9915</v>
      </c>
    </row>
    <row r="924" spans="44:46">
      <c r="AR924" s="122">
        <v>41885</v>
      </c>
      <c r="AS924" s="123">
        <v>2000.7236315149125</v>
      </c>
      <c r="AT924" s="124">
        <v>1.9931000000000001</v>
      </c>
    </row>
    <row r="925" spans="44:46">
      <c r="AR925" s="122">
        <v>41886</v>
      </c>
      <c r="AS925" s="123">
        <v>1997.6509320496777</v>
      </c>
      <c r="AT925" s="124">
        <v>1.998</v>
      </c>
    </row>
    <row r="926" spans="44:46">
      <c r="AR926" s="122">
        <v>41887</v>
      </c>
      <c r="AS926" s="123">
        <v>2007.71190823907</v>
      </c>
      <c r="AT926" s="124">
        <v>1.988</v>
      </c>
    </row>
    <row r="927" spans="44:46">
      <c r="AR927" s="122">
        <v>41890</v>
      </c>
      <c r="AS927" s="123">
        <v>2001.5407326029281</v>
      </c>
      <c r="AT927" s="124">
        <v>1.9939</v>
      </c>
    </row>
    <row r="928" spans="44:46">
      <c r="AR928" s="122">
        <v>41891</v>
      </c>
      <c r="AS928" s="123">
        <v>1988.4448927521225</v>
      </c>
      <c r="AT928" s="124">
        <v>2.0076999999999998</v>
      </c>
    </row>
    <row r="929" spans="44:46">
      <c r="AR929" s="122">
        <v>41892</v>
      </c>
      <c r="AS929" s="123">
        <v>1995.6923062225999</v>
      </c>
      <c r="AT929" s="124">
        <v>2.0032000000000001</v>
      </c>
    </row>
    <row r="930" spans="44:46">
      <c r="AR930" s="122">
        <v>41893</v>
      </c>
      <c r="AS930" s="123">
        <v>1997.4459678967287</v>
      </c>
      <c r="AT930" s="124">
        <v>2.0034000000000001</v>
      </c>
    </row>
    <row r="931" spans="44:46">
      <c r="AR931" s="122">
        <v>41894</v>
      </c>
      <c r="AS931" s="123">
        <v>1985.5362909214184</v>
      </c>
      <c r="AT931" s="124">
        <v>2.0154000000000001</v>
      </c>
    </row>
    <row r="932" spans="44:46">
      <c r="AR932" s="122">
        <v>41897</v>
      </c>
      <c r="AS932" s="123">
        <v>1984.1323104619148</v>
      </c>
      <c r="AT932" s="124">
        <v>2.0177999999999998</v>
      </c>
    </row>
    <row r="933" spans="44:46">
      <c r="AR933" s="122">
        <v>41898</v>
      </c>
      <c r="AS933" s="123">
        <v>1998.9814103546964</v>
      </c>
      <c r="AT933" s="124">
        <v>2.0078999999999998</v>
      </c>
    </row>
    <row r="934" spans="44:46">
      <c r="AR934" s="122">
        <v>41899</v>
      </c>
      <c r="AS934" s="123">
        <v>2001.5651818328097</v>
      </c>
      <c r="AT934" s="124">
        <v>2.0057</v>
      </c>
    </row>
    <row r="935" spans="44:46">
      <c r="AR935" s="122">
        <v>41900</v>
      </c>
      <c r="AS935" s="123">
        <v>2011.3638145701684</v>
      </c>
      <c r="AT935" s="124">
        <v>1.9970000000000001</v>
      </c>
    </row>
    <row r="936" spans="44:46">
      <c r="AR936" s="122">
        <v>41901</v>
      </c>
      <c r="AS936" s="123">
        <v>2010.3967236042611</v>
      </c>
      <c r="AT936" s="124">
        <v>1.9990000000000001</v>
      </c>
    </row>
    <row r="937" spans="44:46">
      <c r="AR937" s="122">
        <v>41904</v>
      </c>
      <c r="AS937" s="123">
        <v>1994.2887580788527</v>
      </c>
      <c r="AT937" s="124">
        <v>2.0127000000000002</v>
      </c>
    </row>
    <row r="938" spans="44:46">
      <c r="AR938" s="122">
        <v>41905</v>
      </c>
      <c r="AS938" s="123">
        <v>1982.7654266515851</v>
      </c>
      <c r="AT938" s="124">
        <v>2.0244</v>
      </c>
    </row>
    <row r="939" spans="44:46">
      <c r="AR939" s="122">
        <v>41906</v>
      </c>
      <c r="AS939" s="123">
        <v>1998.302153875014</v>
      </c>
      <c r="AT939" s="124">
        <v>2.0093000000000001</v>
      </c>
    </row>
    <row r="940" spans="44:46">
      <c r="AR940" s="122">
        <v>41907</v>
      </c>
      <c r="AS940" s="123">
        <v>1965.9897033397713</v>
      </c>
      <c r="AT940" s="124">
        <v>2.0434000000000001</v>
      </c>
    </row>
    <row r="941" spans="44:46">
      <c r="AR941" s="122">
        <v>41908</v>
      </c>
      <c r="AS941" s="123">
        <v>1982.8459381288792</v>
      </c>
      <c r="AT941" s="124">
        <v>2.0261</v>
      </c>
    </row>
    <row r="942" spans="44:46">
      <c r="AR942" s="122">
        <v>41911</v>
      </c>
      <c r="AS942" s="123">
        <v>1977.8010672518681</v>
      </c>
      <c r="AT942" s="124">
        <v>2.0312000000000001</v>
      </c>
    </row>
    <row r="943" spans="44:46">
      <c r="AR943" s="122">
        <v>41912</v>
      </c>
      <c r="AS943" s="123">
        <v>1972.2851450499627</v>
      </c>
      <c r="AT943" s="124">
        <v>2.0369000000000002</v>
      </c>
    </row>
    <row r="944" spans="44:46">
      <c r="AR944" s="122">
        <v>41913</v>
      </c>
      <c r="AS944" s="123">
        <v>1946.1608292693786</v>
      </c>
      <c r="AT944" s="124">
        <v>2.0648</v>
      </c>
    </row>
    <row r="945" spans="44:46">
      <c r="AR945" s="122">
        <v>41914</v>
      </c>
      <c r="AS945" s="123">
        <v>1946.1668289932049</v>
      </c>
      <c r="AT945" s="124">
        <v>2.0648</v>
      </c>
    </row>
    <row r="946" spans="44:46">
      <c r="AR946" s="122">
        <v>41915</v>
      </c>
      <c r="AS946" s="123">
        <v>1967.9020787575218</v>
      </c>
      <c r="AT946" s="124">
        <v>2.0419999999999998</v>
      </c>
    </row>
    <row r="947" spans="44:46">
      <c r="AR947" s="122">
        <v>41918</v>
      </c>
      <c r="AS947" s="123">
        <v>1964.8246437980561</v>
      </c>
      <c r="AT947" s="124">
        <v>2.0451999999999999</v>
      </c>
    </row>
    <row r="948" spans="44:46">
      <c r="AR948" s="122">
        <v>41919</v>
      </c>
      <c r="AS948" s="123">
        <v>1935.0991107952234</v>
      </c>
      <c r="AT948" s="124">
        <v>2.077</v>
      </c>
    </row>
    <row r="949" spans="44:46">
      <c r="AR949" s="122">
        <v>41920</v>
      </c>
      <c r="AS949" s="123">
        <v>1968.8892822498935</v>
      </c>
      <c r="AT949" s="124">
        <v>2.0413000000000001</v>
      </c>
    </row>
    <row r="950" spans="44:46">
      <c r="AR950" s="122">
        <v>41921</v>
      </c>
      <c r="AS950" s="123">
        <v>1928.207676787014</v>
      </c>
      <c r="AT950" s="124">
        <v>2.0848</v>
      </c>
    </row>
    <row r="951" spans="44:46">
      <c r="AR951" s="122">
        <v>41922</v>
      </c>
      <c r="AS951" s="123">
        <v>1906.1296827209869</v>
      </c>
      <c r="AT951" s="124">
        <v>2.109</v>
      </c>
    </row>
    <row r="952" spans="44:46">
      <c r="AR952" s="122">
        <v>41925</v>
      </c>
      <c r="AS952" s="123">
        <v>1874.7355245566132</v>
      </c>
      <c r="AT952" s="124">
        <v>2.1442999999999999</v>
      </c>
    </row>
    <row r="953" spans="44:46">
      <c r="AR953" s="122">
        <v>41926</v>
      </c>
      <c r="AS953" s="123">
        <v>1877.6980893513539</v>
      </c>
      <c r="AT953" s="124">
        <v>2.1408999999999998</v>
      </c>
    </row>
    <row r="954" spans="44:46">
      <c r="AR954" s="122">
        <v>41927</v>
      </c>
      <c r="AS954" s="123">
        <v>1862.4911375250269</v>
      </c>
      <c r="AT954" s="124">
        <v>2.1585999999999999</v>
      </c>
    </row>
    <row r="955" spans="44:46">
      <c r="AR955" s="122">
        <v>41928</v>
      </c>
      <c r="AS955" s="123">
        <v>1862.7640764023508</v>
      </c>
      <c r="AT955" s="124">
        <v>2.1587000000000001</v>
      </c>
    </row>
    <row r="956" spans="44:46">
      <c r="AR956" s="122">
        <v>41929</v>
      </c>
      <c r="AS956" s="123">
        <v>1886.7640399165778</v>
      </c>
      <c r="AT956" s="124">
        <v>2.1315</v>
      </c>
    </row>
    <row r="957" spans="44:46">
      <c r="AR957" s="122">
        <v>41932</v>
      </c>
      <c r="AS957" s="123">
        <v>1904.0114248211171</v>
      </c>
      <c r="AT957" s="124">
        <v>2.1147</v>
      </c>
    </row>
    <row r="958" spans="44:46">
      <c r="AR958" s="122">
        <v>41933</v>
      </c>
      <c r="AS958" s="123">
        <v>1941.2824878513572</v>
      </c>
      <c r="AT958" s="124">
        <v>2.0745</v>
      </c>
    </row>
    <row r="959" spans="44:46">
      <c r="AR959" s="122">
        <v>41934</v>
      </c>
      <c r="AS959" s="123">
        <v>1927.1103570503992</v>
      </c>
      <c r="AT959" s="124">
        <v>2.0920999999999998</v>
      </c>
    </row>
    <row r="960" spans="44:46">
      <c r="AR960" s="122">
        <v>41935</v>
      </c>
      <c r="AS960" s="123">
        <v>1950.8220801912212</v>
      </c>
      <c r="AT960" s="124">
        <v>2.0670000000000002</v>
      </c>
    </row>
    <row r="961" spans="44:46">
      <c r="AR961" s="122">
        <v>41936</v>
      </c>
      <c r="AS961" s="123">
        <v>1964.5802966315339</v>
      </c>
      <c r="AT961" s="124">
        <v>2.0526</v>
      </c>
    </row>
    <row r="962" spans="44:46">
      <c r="AR962" s="122">
        <v>41939</v>
      </c>
      <c r="AS962" s="123">
        <v>1961.6305392728109</v>
      </c>
      <c r="AT962" s="124">
        <v>2.0556000000000001</v>
      </c>
    </row>
    <row r="963" spans="44:46">
      <c r="AR963" s="122">
        <v>41940</v>
      </c>
      <c r="AS963" s="123">
        <v>1985.0456261344341</v>
      </c>
      <c r="AT963" s="124">
        <v>2.0312999999999999</v>
      </c>
    </row>
    <row r="964" spans="44:46">
      <c r="AR964" s="122">
        <v>41941</v>
      </c>
      <c r="AS964" s="123">
        <v>1982.3030206704191</v>
      </c>
      <c r="AT964" s="124">
        <v>2.0343</v>
      </c>
    </row>
    <row r="965" spans="44:46">
      <c r="AR965" s="122">
        <v>41942</v>
      </c>
      <c r="AS965" s="123">
        <v>1994.6546509020457</v>
      </c>
      <c r="AT965" s="124">
        <v>2.0308999999999999</v>
      </c>
    </row>
    <row r="966" spans="44:46">
      <c r="AR966" s="122">
        <v>41943</v>
      </c>
      <c r="AS966" s="123">
        <v>2018.0545032963505</v>
      </c>
      <c r="AT966" s="124">
        <v>2.0085999999999999</v>
      </c>
    </row>
    <row r="967" spans="44:46">
      <c r="AR967" s="122">
        <v>41946</v>
      </c>
      <c r="AS967" s="123">
        <v>2017.8115211314109</v>
      </c>
      <c r="AT967" s="124">
        <v>2.0097999999999998</v>
      </c>
    </row>
    <row r="968" spans="44:46">
      <c r="AR968" s="122">
        <v>41947</v>
      </c>
      <c r="AS968" s="123">
        <v>2012.0952743802793</v>
      </c>
      <c r="AT968" s="124">
        <v>2.0169999999999999</v>
      </c>
    </row>
    <row r="969" spans="44:46">
      <c r="AR969" s="122">
        <v>41948</v>
      </c>
      <c r="AS969" s="123">
        <v>2023.5746526499597</v>
      </c>
      <c r="AT969" s="124">
        <v>2.0034000000000001</v>
      </c>
    </row>
    <row r="970" spans="44:46">
      <c r="AR970" s="122">
        <v>41949</v>
      </c>
      <c r="AS970" s="123">
        <v>2031.2121546376013</v>
      </c>
      <c r="AT970" s="124">
        <v>1.996</v>
      </c>
    </row>
    <row r="971" spans="44:46">
      <c r="AR971" s="122">
        <v>41950</v>
      </c>
      <c r="AS971" s="123">
        <v>2031.9215168768553</v>
      </c>
      <c r="AT971" s="124">
        <v>1.9953000000000001</v>
      </c>
    </row>
    <row r="972" spans="44:46">
      <c r="AR972" s="122">
        <v>41953</v>
      </c>
      <c r="AS972" s="123">
        <v>2038.2626780918731</v>
      </c>
      <c r="AT972" s="124">
        <v>1.9892000000000001</v>
      </c>
    </row>
    <row r="973" spans="44:46">
      <c r="AR973" s="122">
        <v>41954</v>
      </c>
      <c r="AS973" s="123">
        <v>2039.6834548377856</v>
      </c>
      <c r="AT973" s="124">
        <v>1.9883999999999999</v>
      </c>
    </row>
    <row r="974" spans="44:46">
      <c r="AR974" s="122">
        <v>41955</v>
      </c>
      <c r="AS974" s="123">
        <v>2038.2522282829907</v>
      </c>
      <c r="AT974" s="124">
        <v>1.9911000000000001</v>
      </c>
    </row>
    <row r="975" spans="44:46">
      <c r="AR975" s="122">
        <v>41956</v>
      </c>
      <c r="AS975" s="123">
        <v>2039.3258251798591</v>
      </c>
      <c r="AT975" s="124">
        <v>1.99</v>
      </c>
    </row>
    <row r="976" spans="44:46">
      <c r="AR976" s="122">
        <v>41957</v>
      </c>
      <c r="AS976" s="123">
        <v>2039.8168721009113</v>
      </c>
      <c r="AT976" s="124">
        <v>1.9897</v>
      </c>
    </row>
    <row r="977" spans="44:46">
      <c r="AR977" s="122">
        <v>41960</v>
      </c>
      <c r="AS977" s="123">
        <v>2041.3181411687319</v>
      </c>
      <c r="AT977" s="124">
        <v>1.9881</v>
      </c>
    </row>
    <row r="978" spans="44:46">
      <c r="AR978" s="122">
        <v>41961</v>
      </c>
      <c r="AS978" s="123">
        <v>2051.7957989264505</v>
      </c>
      <c r="AT978" s="124">
        <v>1.9781</v>
      </c>
    </row>
    <row r="979" spans="44:46">
      <c r="AR979" s="122">
        <v>41962</v>
      </c>
      <c r="AS979" s="123">
        <v>2048.7209640499009</v>
      </c>
      <c r="AT979" s="124">
        <v>1.9818</v>
      </c>
    </row>
    <row r="980" spans="44:46">
      <c r="AR980" s="122">
        <v>41963</v>
      </c>
      <c r="AS980" s="123">
        <v>2052.7522479220024</v>
      </c>
      <c r="AT980" s="124">
        <v>1.9785999999999999</v>
      </c>
    </row>
    <row r="981" spans="44:46">
      <c r="AR981" s="122">
        <v>41964</v>
      </c>
      <c r="AS981" s="123">
        <v>2063.5024452876964</v>
      </c>
      <c r="AT981" s="124">
        <v>1.9684999999999999</v>
      </c>
    </row>
    <row r="982" spans="44:46">
      <c r="AR982" s="122">
        <v>41967</v>
      </c>
      <c r="AS982" s="123">
        <v>2069.4102024734602</v>
      </c>
      <c r="AT982" s="124">
        <v>1.9629000000000001</v>
      </c>
    </row>
    <row r="983" spans="44:46">
      <c r="AR983" s="122">
        <v>41968</v>
      </c>
      <c r="AS983" s="123">
        <v>2067.0345340898243</v>
      </c>
      <c r="AT983" s="124">
        <v>1.9661999999999999</v>
      </c>
    </row>
    <row r="984" spans="44:46">
      <c r="AR984" s="122">
        <v>41969</v>
      </c>
      <c r="AS984" s="123">
        <v>2072.8294926639014</v>
      </c>
      <c r="AT984" s="124">
        <v>1.9610000000000001</v>
      </c>
    </row>
    <row r="985" spans="44:46">
      <c r="AR985" s="122">
        <v>41971</v>
      </c>
      <c r="AS985" s="123">
        <v>2067.5620445270188</v>
      </c>
      <c r="AT985" s="124">
        <v>1.9713000000000001</v>
      </c>
    </row>
    <row r="986" spans="44:46">
      <c r="AR986" s="122">
        <v>41974</v>
      </c>
      <c r="AS986" s="123">
        <v>2053.4400601960701</v>
      </c>
      <c r="AT986" s="124">
        <v>1.9851000000000001</v>
      </c>
    </row>
    <row r="987" spans="44:46">
      <c r="AR987" s="122">
        <v>41975</v>
      </c>
      <c r="AS987" s="123">
        <v>2066.5486235942203</v>
      </c>
      <c r="AT987" s="124">
        <v>1.9726999999999999</v>
      </c>
    </row>
    <row r="988" spans="44:46">
      <c r="AR988" s="122">
        <v>41976</v>
      </c>
      <c r="AS988" s="123">
        <v>2074.3346391546006</v>
      </c>
      <c r="AT988" s="124">
        <v>1.9689000000000001</v>
      </c>
    </row>
    <row r="989" spans="44:46">
      <c r="AR989" s="122">
        <v>41977</v>
      </c>
      <c r="AS989" s="123">
        <v>2071.9155710277719</v>
      </c>
      <c r="AT989" s="124">
        <v>1.9717</v>
      </c>
    </row>
    <row r="990" spans="44:46">
      <c r="AR990" s="122">
        <v>41978</v>
      </c>
      <c r="AS990" s="123">
        <v>2075.3681926276054</v>
      </c>
      <c r="AT990" s="124">
        <v>1.968</v>
      </c>
    </row>
    <row r="991" spans="44:46">
      <c r="AR991" s="122">
        <v>41981</v>
      </c>
      <c r="AS991" s="123">
        <v>2060.3101311963173</v>
      </c>
      <c r="AT991" s="124">
        <v>1.9823999999999999</v>
      </c>
    </row>
    <row r="992" spans="44:46">
      <c r="AR992" s="122">
        <v>41982</v>
      </c>
      <c r="AS992" s="123">
        <v>2059.8161266401748</v>
      </c>
      <c r="AT992" s="124">
        <v>1.984</v>
      </c>
    </row>
    <row r="993" spans="44:47">
      <c r="AR993" s="122">
        <v>41983</v>
      </c>
      <c r="AS993" s="123">
        <v>2026.1434555635537</v>
      </c>
      <c r="AT993" s="124">
        <v>2.0169000000000001</v>
      </c>
    </row>
    <row r="994" spans="44:47">
      <c r="AR994" s="122">
        <v>41984</v>
      </c>
      <c r="AS994" s="123">
        <v>2035.3266285532968</v>
      </c>
      <c r="AT994" s="124">
        <v>2.0087999999999999</v>
      </c>
    </row>
    <row r="995" spans="44:47">
      <c r="AR995" s="122">
        <v>41985</v>
      </c>
      <c r="AS995" s="123">
        <v>2002.3342396801802</v>
      </c>
      <c r="AT995" s="124">
        <v>2.0448</v>
      </c>
    </row>
    <row r="996" spans="44:47">
      <c r="AR996" s="122">
        <v>41988</v>
      </c>
      <c r="AS996" s="123">
        <v>1989.6307630512006</v>
      </c>
      <c r="AT996" s="124">
        <v>2.0636999999999999</v>
      </c>
    </row>
    <row r="997" spans="44:47">
      <c r="AR997" s="122">
        <v>41989</v>
      </c>
      <c r="AS997" s="123">
        <v>1972.7364597573044</v>
      </c>
      <c r="AT997" s="124">
        <v>2.0834000000000001</v>
      </c>
    </row>
    <row r="998" spans="44:47">
      <c r="AR998" s="122">
        <v>41990</v>
      </c>
      <c r="AS998" s="123">
        <v>2012.8859796547883</v>
      </c>
      <c r="AT998" s="124">
        <v>2.0453000000000001</v>
      </c>
    </row>
    <row r="999" spans="44:47">
      <c r="AR999" s="122">
        <v>41991</v>
      </c>
      <c r="AS999" s="123">
        <v>2061.2301186246059</v>
      </c>
      <c r="AT999" s="124">
        <v>1.9973000000000001</v>
      </c>
    </row>
    <row r="1000" spans="44:47">
      <c r="AR1000" s="122">
        <v>41992</v>
      </c>
      <c r="AS1000" s="123">
        <v>2070.6469553891538</v>
      </c>
      <c r="AT1000" s="124">
        <v>1.9894000000000001</v>
      </c>
    </row>
    <row r="1001" spans="44:47">
      <c r="AR1001" s="122">
        <v>41995</v>
      </c>
      <c r="AS1001" s="123">
        <v>2078.5361717519136</v>
      </c>
      <c r="AT1001" s="124">
        <v>1.9819</v>
      </c>
    </row>
    <row r="1002" spans="44:47">
      <c r="AR1002" s="122">
        <v>41996</v>
      </c>
      <c r="AS1002" s="123">
        <v>2082.1676604114659</v>
      </c>
      <c r="AT1002" s="124">
        <v>1.9783999999999999</v>
      </c>
    </row>
    <row r="1003" spans="44:47">
      <c r="AR1003" s="122">
        <v>41997</v>
      </c>
      <c r="AS1003" s="123">
        <v>2081.8815308928511</v>
      </c>
      <c r="AT1003" s="124">
        <v>1.9786999999999999</v>
      </c>
    </row>
    <row r="1004" spans="44:47">
      <c r="AR1004" s="122">
        <v>41999</v>
      </c>
      <c r="AS1004" s="123">
        <v>2088.7660628378662</v>
      </c>
      <c r="AT1004" s="124">
        <v>1.9722</v>
      </c>
    </row>
    <row r="1005" spans="44:47">
      <c r="AR1005" s="122">
        <v>42002</v>
      </c>
      <c r="AS1005" s="123">
        <v>2090.573863221633</v>
      </c>
      <c r="AT1005" s="124">
        <v>1.9704999999999999</v>
      </c>
    </row>
    <row r="1006" spans="44:47">
      <c r="AR1006" s="122">
        <v>42003</v>
      </c>
      <c r="AS1006" s="123">
        <v>2080.3458639492806</v>
      </c>
      <c r="AT1006" s="124">
        <v>1.9802</v>
      </c>
    </row>
    <row r="1007" spans="44:47">
      <c r="AR1007" s="122">
        <v>42004</v>
      </c>
      <c r="AS1007" s="123">
        <v>2058.9023788568884</v>
      </c>
      <c r="AT1007" s="124">
        <v>2.0072999999999999</v>
      </c>
      <c r="AU1007" s="124">
        <v>2.0335246031746039</v>
      </c>
    </row>
    <row r="1008" spans="44:47">
      <c r="AR1008" s="122">
        <v>42006</v>
      </c>
      <c r="AS1008" s="123">
        <v>2058.2047787243428</v>
      </c>
      <c r="AT1008" s="124">
        <v>2.008</v>
      </c>
    </row>
    <row r="1009" spans="44:46">
      <c r="AR1009" s="122">
        <v>42009</v>
      </c>
      <c r="AS1009" s="123">
        <v>2020.5778843051987</v>
      </c>
      <c r="AT1009" s="124">
        <v>2.0453999999999999</v>
      </c>
    </row>
    <row r="1010" spans="44:46">
      <c r="AR1010" s="122">
        <v>42010</v>
      </c>
      <c r="AS1010" s="123">
        <v>2002.6135878653049</v>
      </c>
      <c r="AT1010" s="124">
        <v>2.0636999999999999</v>
      </c>
    </row>
    <row r="1011" spans="44:46">
      <c r="AR1011" s="122">
        <v>42011</v>
      </c>
      <c r="AS1011" s="123">
        <v>2025.9010505617164</v>
      </c>
      <c r="AT1011" s="124">
        <v>2.04</v>
      </c>
    </row>
    <row r="1012" spans="44:46">
      <c r="AR1012" s="122">
        <v>42012</v>
      </c>
      <c r="AS1012" s="123">
        <v>2062.1435548650506</v>
      </c>
      <c r="AT1012" s="124">
        <v>2.0055999999999998</v>
      </c>
    </row>
    <row r="1013" spans="44:46">
      <c r="AR1013" s="122">
        <v>42013</v>
      </c>
      <c r="AS1013" s="123">
        <v>2044.8099000578109</v>
      </c>
      <c r="AT1013" s="124">
        <v>2.0226000000000002</v>
      </c>
    </row>
    <row r="1014" spans="44:46">
      <c r="AR1014" s="122">
        <v>42016</v>
      </c>
      <c r="AS1014" s="123">
        <v>2028.263822477496</v>
      </c>
      <c r="AT1014" s="124">
        <v>2.0390999999999999</v>
      </c>
    </row>
    <row r="1015" spans="44:46">
      <c r="AR1015" s="122">
        <v>42017</v>
      </c>
      <c r="AS1015" s="123">
        <v>2023.0292191099006</v>
      </c>
      <c r="AT1015" s="124">
        <v>2.0446</v>
      </c>
    </row>
    <row r="1016" spans="44:46">
      <c r="AR1016" s="122">
        <v>42018</v>
      </c>
      <c r="AS1016" s="123">
        <v>2011.2728977286943</v>
      </c>
      <c r="AT1016" s="124">
        <v>2.0568</v>
      </c>
    </row>
    <row r="1017" spans="44:46">
      <c r="AR1017" s="122">
        <v>42019</v>
      </c>
      <c r="AS1017" s="123">
        <v>1992.6702757841133</v>
      </c>
      <c r="AT1017" s="124">
        <v>2.0798999999999999</v>
      </c>
    </row>
    <row r="1018" spans="44:46">
      <c r="AR1018" s="122">
        <v>42020</v>
      </c>
      <c r="AS1018" s="123">
        <v>2019.4186537802357</v>
      </c>
      <c r="AT1018" s="124">
        <v>2.0525000000000002</v>
      </c>
    </row>
    <row r="1019" spans="44:46">
      <c r="AR1019" s="122">
        <v>42024</v>
      </c>
      <c r="AS1019" s="123">
        <v>2022.5468815522618</v>
      </c>
      <c r="AT1019" s="124">
        <v>2.0495999999999999</v>
      </c>
    </row>
    <row r="1020" spans="44:46">
      <c r="AR1020" s="122">
        <v>42025</v>
      </c>
      <c r="AS1020" s="123">
        <v>2032.1202886573731</v>
      </c>
      <c r="AT1020" s="124">
        <v>2.0398999999999998</v>
      </c>
    </row>
    <row r="1021" spans="44:46">
      <c r="AR1021" s="122">
        <v>42026</v>
      </c>
      <c r="AS1021" s="123">
        <v>2063.1455908886246</v>
      </c>
      <c r="AT1021" s="124">
        <v>2.0093999999999999</v>
      </c>
    </row>
    <row r="1022" spans="44:46">
      <c r="AR1022" s="122">
        <v>42027</v>
      </c>
      <c r="AS1022" s="123">
        <v>2051.8218117762863</v>
      </c>
      <c r="AT1022" s="124">
        <v>2.0236000000000001</v>
      </c>
    </row>
    <row r="1023" spans="44:46">
      <c r="AR1023" s="122">
        <v>42030</v>
      </c>
      <c r="AS1023" s="123">
        <v>2057.0944058769469</v>
      </c>
      <c r="AT1023" s="124">
        <v>2.0186000000000002</v>
      </c>
    </row>
    <row r="1024" spans="44:46">
      <c r="AR1024" s="122">
        <v>42031</v>
      </c>
      <c r="AS1024" s="123">
        <v>2029.5544684716833</v>
      </c>
      <c r="AT1024" s="124">
        <v>2.0430999999999999</v>
      </c>
    </row>
    <row r="1025" spans="44:46">
      <c r="AR1025" s="122">
        <v>42032</v>
      </c>
      <c r="AS1025" s="123">
        <v>2002.1564474967295</v>
      </c>
      <c r="AT1025" s="124">
        <v>2.0703999999999998</v>
      </c>
    </row>
    <row r="1026" spans="44:46">
      <c r="AR1026" s="122">
        <v>42033</v>
      </c>
      <c r="AS1026" s="123">
        <v>2021.2516383586949</v>
      </c>
      <c r="AT1026" s="124">
        <v>2.0516000000000001</v>
      </c>
    </row>
    <row r="1027" spans="44:46">
      <c r="AR1027" s="122">
        <v>42034</v>
      </c>
      <c r="AS1027" s="123">
        <v>1994.9904120546805</v>
      </c>
      <c r="AT1027" s="124">
        <v>2.0807000000000002</v>
      </c>
    </row>
    <row r="1028" spans="44:46">
      <c r="AR1028" s="122">
        <v>42037</v>
      </c>
      <c r="AS1028" s="123">
        <v>2020.8491870268854</v>
      </c>
      <c r="AT1028" s="124">
        <v>2.0550999999999999</v>
      </c>
    </row>
    <row r="1029" spans="44:46">
      <c r="AR1029" s="122">
        <v>42038</v>
      </c>
      <c r="AS1029" s="123">
        <v>2050.0328023763846</v>
      </c>
      <c r="AT1029" s="124">
        <v>2.0270000000000001</v>
      </c>
    </row>
    <row r="1030" spans="44:46">
      <c r="AR1030" s="122">
        <v>42039</v>
      </c>
      <c r="AS1030" s="123">
        <v>2041.5093509659866</v>
      </c>
      <c r="AT1030" s="124">
        <v>2.0369000000000002</v>
      </c>
    </row>
    <row r="1031" spans="44:46">
      <c r="AR1031" s="122">
        <v>42040</v>
      </c>
      <c r="AS1031" s="123">
        <v>2062.521557287474</v>
      </c>
      <c r="AT1031" s="124">
        <v>2.0213000000000001</v>
      </c>
    </row>
    <row r="1032" spans="44:46">
      <c r="AR1032" s="122">
        <v>42041</v>
      </c>
      <c r="AS1032" s="123">
        <v>2055.4722418257206</v>
      </c>
      <c r="AT1032" s="124">
        <v>2.0282</v>
      </c>
    </row>
    <row r="1033" spans="44:46">
      <c r="AR1033" s="122">
        <v>42044</v>
      </c>
      <c r="AS1033" s="123">
        <v>2046.7436014545697</v>
      </c>
      <c r="AT1033" s="124">
        <v>2.0362</v>
      </c>
    </row>
    <row r="1034" spans="44:46">
      <c r="AR1034" s="122">
        <v>42045</v>
      </c>
      <c r="AS1034" s="123">
        <v>2068.59279212912</v>
      </c>
      <c r="AT1034" s="124">
        <v>2.0156999999999998</v>
      </c>
    </row>
    <row r="1035" spans="44:46">
      <c r="AR1035" s="122">
        <v>42046</v>
      </c>
      <c r="AS1035" s="123">
        <v>2068.531977062039</v>
      </c>
      <c r="AT1035" s="124">
        <v>2.0202</v>
      </c>
    </row>
    <row r="1036" spans="44:46">
      <c r="AR1036" s="122">
        <v>42047</v>
      </c>
      <c r="AS1036" s="123">
        <v>2088.48476833529</v>
      </c>
      <c r="AT1036" s="124">
        <v>2.0011999999999999</v>
      </c>
    </row>
    <row r="1037" spans="44:46">
      <c r="AR1037" s="122">
        <v>42048</v>
      </c>
      <c r="AS1037" s="123">
        <v>2096.9879019151022</v>
      </c>
      <c r="AT1037" s="124">
        <v>1.9941</v>
      </c>
    </row>
    <row r="1038" spans="44:46">
      <c r="AR1038" s="122">
        <v>42052</v>
      </c>
      <c r="AS1038" s="123">
        <v>2100.3432492548432</v>
      </c>
      <c r="AT1038" s="124">
        <v>1.9887999999999999</v>
      </c>
    </row>
    <row r="1039" spans="44:46">
      <c r="AR1039" s="122">
        <v>42053</v>
      </c>
      <c r="AS1039" s="123">
        <v>2099.6753437890047</v>
      </c>
      <c r="AT1039" s="124">
        <v>1.9897</v>
      </c>
    </row>
    <row r="1040" spans="44:46">
      <c r="AR1040" s="122">
        <v>42054</v>
      </c>
      <c r="AS1040" s="123">
        <v>2097.4493476087578</v>
      </c>
      <c r="AT1040" s="124">
        <v>1.9965999999999999</v>
      </c>
    </row>
    <row r="1041" spans="44:46">
      <c r="AR1041" s="122">
        <v>42055</v>
      </c>
      <c r="AS1041" s="123">
        <v>2110.3008991642573</v>
      </c>
      <c r="AT1041" s="124">
        <v>1.9847999999999999</v>
      </c>
    </row>
    <row r="1042" spans="44:46">
      <c r="AR1042" s="122">
        <v>42058</v>
      </c>
      <c r="AS1042" s="123">
        <v>2109.6566290026881</v>
      </c>
      <c r="AT1042" s="124">
        <v>1.9856</v>
      </c>
    </row>
    <row r="1043" spans="44:46">
      <c r="AR1043" s="122">
        <v>42059</v>
      </c>
      <c r="AS1043" s="123">
        <v>2115.4838159562682</v>
      </c>
      <c r="AT1043" s="124">
        <v>1.9849000000000001</v>
      </c>
    </row>
    <row r="1044" spans="44:46">
      <c r="AR1044" s="122">
        <v>42060</v>
      </c>
      <c r="AS1044" s="123">
        <v>2113.8635148127469</v>
      </c>
      <c r="AT1044" s="124">
        <v>1.9882</v>
      </c>
    </row>
    <row r="1045" spans="44:46">
      <c r="AR1045" s="122">
        <v>42061</v>
      </c>
      <c r="AS1045" s="123">
        <v>2110.7418309156506</v>
      </c>
      <c r="AT1045" s="124">
        <v>1.9898</v>
      </c>
    </row>
    <row r="1046" spans="44:46">
      <c r="AR1046" s="122">
        <v>42062</v>
      </c>
      <c r="AS1046" s="123">
        <v>2104.5032493243443</v>
      </c>
      <c r="AT1046" s="124">
        <v>1.9956</v>
      </c>
    </row>
    <row r="1047" spans="44:46">
      <c r="AR1047" s="122">
        <v>42065</v>
      </c>
      <c r="AS1047" s="123">
        <v>2117.3933347360789</v>
      </c>
      <c r="AT1047" s="124">
        <v>1.9835</v>
      </c>
    </row>
    <row r="1048" spans="44:46">
      <c r="AR1048" s="122">
        <v>42066</v>
      </c>
      <c r="AS1048" s="123">
        <v>2107.7784174443627</v>
      </c>
      <c r="AT1048" s="124">
        <v>1.9928999999999999</v>
      </c>
    </row>
    <row r="1049" spans="44:46">
      <c r="AR1049" s="122">
        <v>42067</v>
      </c>
      <c r="AS1049" s="123">
        <v>2098.5330535803628</v>
      </c>
      <c r="AT1049" s="124">
        <v>2.0024000000000002</v>
      </c>
    </row>
    <row r="1050" spans="44:46">
      <c r="AR1050" s="122">
        <v>42068</v>
      </c>
      <c r="AS1050" s="123">
        <v>2101.0420529525063</v>
      </c>
      <c r="AT1050" s="124">
        <v>2.0004</v>
      </c>
    </row>
    <row r="1051" spans="44:46">
      <c r="AR1051" s="122">
        <v>42069</v>
      </c>
      <c r="AS1051" s="123">
        <v>2071.2621063056699</v>
      </c>
      <c r="AT1051" s="124">
        <v>2.0291000000000001</v>
      </c>
    </row>
    <row r="1052" spans="44:46">
      <c r="AR1052" s="122">
        <v>42072</v>
      </c>
      <c r="AS1052" s="123">
        <v>2079.4254666122074</v>
      </c>
      <c r="AT1052" s="124">
        <v>2.0211999999999999</v>
      </c>
    </row>
    <row r="1053" spans="44:46">
      <c r="AR1053" s="122">
        <v>42073</v>
      </c>
      <c r="AS1053" s="123">
        <v>2044.1626309388112</v>
      </c>
      <c r="AT1053" s="124">
        <v>2.0566</v>
      </c>
    </row>
    <row r="1054" spans="44:46">
      <c r="AR1054" s="122">
        <v>42074</v>
      </c>
      <c r="AS1054" s="123">
        <v>2040.2351976913556</v>
      </c>
      <c r="AT1054" s="124">
        <v>2.0605000000000002</v>
      </c>
    </row>
    <row r="1055" spans="44:46">
      <c r="AR1055" s="122">
        <v>42075</v>
      </c>
      <c r="AS1055" s="123">
        <v>2065.9542896005369</v>
      </c>
      <c r="AT1055" s="124">
        <v>2.0354000000000001</v>
      </c>
    </row>
    <row r="1056" spans="44:46">
      <c r="AR1056" s="122">
        <v>42076</v>
      </c>
      <c r="AS1056" s="123">
        <v>2053.3982557016848</v>
      </c>
      <c r="AT1056" s="124">
        <v>2.0478000000000001</v>
      </c>
    </row>
    <row r="1057" spans="44:46">
      <c r="AR1057" s="122">
        <v>42079</v>
      </c>
      <c r="AS1057" s="123">
        <v>2081.1927519049168</v>
      </c>
      <c r="AT1057" s="124">
        <v>2.0205000000000002</v>
      </c>
    </row>
    <row r="1058" spans="44:46">
      <c r="AR1058" s="122">
        <v>42080</v>
      </c>
      <c r="AS1058" s="123">
        <v>2074.2764352813638</v>
      </c>
      <c r="AT1058" s="124">
        <v>2.0326</v>
      </c>
    </row>
    <row r="1059" spans="44:46">
      <c r="AR1059" s="122">
        <v>42081</v>
      </c>
      <c r="AS1059" s="123">
        <v>2099.5007136298227</v>
      </c>
      <c r="AT1059" s="124">
        <v>2.0087000000000002</v>
      </c>
    </row>
    <row r="1060" spans="44:46">
      <c r="AR1060" s="122">
        <v>42082</v>
      </c>
      <c r="AS1060" s="123">
        <v>2089.2743706960055</v>
      </c>
      <c r="AT1060" s="124">
        <v>2.0192999999999999</v>
      </c>
    </row>
    <row r="1061" spans="44:46">
      <c r="AR1061" s="122">
        <v>42083</v>
      </c>
      <c r="AS1061" s="123">
        <v>2108.0973212684498</v>
      </c>
      <c r="AT1061" s="124">
        <v>2.0013000000000001</v>
      </c>
    </row>
    <row r="1062" spans="44:46">
      <c r="AR1062" s="122">
        <v>42086</v>
      </c>
      <c r="AS1062" s="123">
        <v>2104.4201169500752</v>
      </c>
      <c r="AT1062" s="124">
        <v>2.0045000000000002</v>
      </c>
    </row>
    <row r="1063" spans="44:46">
      <c r="AR1063" s="122">
        <v>42087</v>
      </c>
      <c r="AS1063" s="123">
        <v>2091.5017884394179</v>
      </c>
      <c r="AT1063" s="124">
        <v>2.0108999999999999</v>
      </c>
    </row>
    <row r="1064" spans="44:46">
      <c r="AR1064" s="122">
        <v>42088</v>
      </c>
      <c r="AS1064" s="123">
        <v>2061.0474809229163</v>
      </c>
      <c r="AT1064" s="124">
        <v>2.0406</v>
      </c>
    </row>
    <row r="1065" spans="44:46">
      <c r="AR1065" s="122">
        <v>42089</v>
      </c>
      <c r="AS1065" s="123">
        <v>2056.148808231897</v>
      </c>
      <c r="AT1065" s="124">
        <v>2.0455000000000001</v>
      </c>
    </row>
    <row r="1066" spans="44:46">
      <c r="AR1066" s="122">
        <v>42090</v>
      </c>
      <c r="AS1066" s="123">
        <v>2061.0219968101192</v>
      </c>
      <c r="AT1066" s="124">
        <v>2.0407000000000002</v>
      </c>
    </row>
    <row r="1067" spans="44:46">
      <c r="AR1067" s="122">
        <v>42093</v>
      </c>
      <c r="AS1067" s="123">
        <v>2086.2373115864693</v>
      </c>
      <c r="AT1067" s="124">
        <v>2.016</v>
      </c>
    </row>
    <row r="1068" spans="44:46">
      <c r="AR1068" s="122">
        <v>42094</v>
      </c>
      <c r="AS1068" s="123">
        <v>2067.8872407585131</v>
      </c>
      <c r="AT1068" s="124">
        <v>2.0344000000000002</v>
      </c>
    </row>
    <row r="1069" spans="44:46">
      <c r="AR1069" s="122">
        <v>42095</v>
      </c>
      <c r="AS1069" s="123">
        <v>2059.6908719503026</v>
      </c>
      <c r="AT1069" s="124">
        <v>2.0425</v>
      </c>
    </row>
    <row r="1070" spans="44:46">
      <c r="AR1070" s="122">
        <v>42096</v>
      </c>
      <c r="AS1070" s="123">
        <v>2066.964854166094</v>
      </c>
      <c r="AT1070" s="124">
        <v>2.0354999999999999</v>
      </c>
    </row>
    <row r="1071" spans="44:46">
      <c r="AR1071" s="122">
        <v>42100</v>
      </c>
      <c r="AS1071" s="123">
        <v>2080.6177622591522</v>
      </c>
      <c r="AT1071" s="124">
        <v>2.0221</v>
      </c>
    </row>
    <row r="1072" spans="44:46">
      <c r="AR1072" s="122">
        <v>42101</v>
      </c>
      <c r="AS1072" s="123">
        <v>2076.3337338901183</v>
      </c>
      <c r="AT1072" s="124">
        <v>2.0251000000000001</v>
      </c>
    </row>
    <row r="1073" spans="44:46">
      <c r="AR1073" s="122">
        <v>42102</v>
      </c>
      <c r="AS1073" s="123">
        <v>2081.9039764782569</v>
      </c>
      <c r="AT1073" s="124">
        <v>2.0219</v>
      </c>
    </row>
    <row r="1074" spans="44:46">
      <c r="AR1074" s="122">
        <v>42103</v>
      </c>
      <c r="AS1074" s="123">
        <v>2091.1811724097688</v>
      </c>
      <c r="AT1074" s="124">
        <v>2.0141</v>
      </c>
    </row>
    <row r="1075" spans="44:46">
      <c r="AR1075" s="122">
        <v>42104</v>
      </c>
      <c r="AS1075" s="123">
        <v>2102.0553488088594</v>
      </c>
      <c r="AT1075" s="124">
        <v>2.0036</v>
      </c>
    </row>
    <row r="1076" spans="44:46">
      <c r="AR1076" s="122">
        <v>42107</v>
      </c>
      <c r="AS1076" s="123">
        <v>2092.429591353176</v>
      </c>
      <c r="AT1076" s="124">
        <v>2.0129000000000001</v>
      </c>
    </row>
    <row r="1077" spans="44:46">
      <c r="AR1077" s="122">
        <v>42108</v>
      </c>
      <c r="AS1077" s="123">
        <v>2095.835355361236</v>
      </c>
      <c r="AT1077" s="124">
        <v>2.0142000000000002</v>
      </c>
    </row>
    <row r="1078" spans="44:46">
      <c r="AR1078" s="122">
        <v>42109</v>
      </c>
      <c r="AS1078" s="123">
        <v>2106.6262636496231</v>
      </c>
      <c r="AT1078" s="124">
        <v>2.0053999999999998</v>
      </c>
    </row>
    <row r="1079" spans="44:46">
      <c r="AR1079" s="122">
        <v>42110</v>
      </c>
      <c r="AS1079" s="123">
        <v>2104.9857874947197</v>
      </c>
      <c r="AT1079" s="124">
        <v>2.0076999999999998</v>
      </c>
    </row>
    <row r="1080" spans="44:46">
      <c r="AR1080" s="122">
        <v>42111</v>
      </c>
      <c r="AS1080" s="123">
        <v>2081.1777536901932</v>
      </c>
      <c r="AT1080" s="124">
        <v>2.0316000000000001</v>
      </c>
    </row>
    <row r="1081" spans="44:46">
      <c r="AR1081" s="122">
        <v>42114</v>
      </c>
      <c r="AS1081" s="123">
        <v>2100.4009440958707</v>
      </c>
      <c r="AT1081" s="124">
        <v>2.0167000000000002</v>
      </c>
    </row>
    <row r="1082" spans="44:46">
      <c r="AR1082" s="122">
        <v>42115</v>
      </c>
      <c r="AS1082" s="123">
        <v>2097.2888943435532</v>
      </c>
      <c r="AT1082" s="124">
        <v>2.0211000000000001</v>
      </c>
    </row>
    <row r="1083" spans="44:46">
      <c r="AR1083" s="122">
        <v>42116</v>
      </c>
      <c r="AS1083" s="123">
        <v>2107.9640776232818</v>
      </c>
      <c r="AT1083" s="124">
        <v>2.0114000000000001</v>
      </c>
    </row>
    <row r="1084" spans="44:46">
      <c r="AR1084" s="122">
        <v>42117</v>
      </c>
      <c r="AS1084" s="123">
        <v>2112.9289997131859</v>
      </c>
      <c r="AT1084" s="124">
        <v>2.0125000000000002</v>
      </c>
    </row>
    <row r="1085" spans="44:46">
      <c r="AR1085" s="122">
        <v>42118</v>
      </c>
      <c r="AS1085" s="123">
        <v>2117.689928749061</v>
      </c>
      <c r="AT1085" s="124">
        <v>2.0089999999999999</v>
      </c>
    </row>
    <row r="1086" spans="44:46">
      <c r="AR1086" s="122">
        <v>42121</v>
      </c>
      <c r="AS1086" s="123">
        <v>2108.9211408292135</v>
      </c>
      <c r="AT1086" s="124">
        <v>2.0236000000000001</v>
      </c>
    </row>
    <row r="1087" spans="44:46">
      <c r="AR1087" s="122">
        <v>42122</v>
      </c>
      <c r="AS1087" s="123">
        <v>2114.7615406108171</v>
      </c>
      <c r="AT1087" s="124">
        <v>2.0230000000000001</v>
      </c>
    </row>
    <row r="1088" spans="44:46">
      <c r="AR1088" s="122">
        <v>42123</v>
      </c>
      <c r="AS1088" s="123">
        <v>2106.8509961674063</v>
      </c>
      <c r="AT1088" s="124">
        <v>2.0369000000000002</v>
      </c>
    </row>
    <row r="1089" spans="44:46">
      <c r="AR1089" s="122">
        <v>42124</v>
      </c>
      <c r="AS1089" s="123">
        <v>2085.5136532975948</v>
      </c>
      <c r="AT1089" s="124">
        <v>2.0739000000000001</v>
      </c>
    </row>
    <row r="1090" spans="44:46">
      <c r="AR1090" s="122">
        <v>42125</v>
      </c>
      <c r="AS1090" s="123">
        <v>2108.2902805086251</v>
      </c>
      <c r="AT1090" s="124">
        <v>2.0516000000000001</v>
      </c>
    </row>
    <row r="1091" spans="44:46">
      <c r="AR1091" s="122">
        <v>42128</v>
      </c>
      <c r="AS1091" s="123">
        <v>2114.4864683408373</v>
      </c>
      <c r="AT1091" s="124">
        <v>2.0457999999999998</v>
      </c>
    </row>
    <row r="1092" spans="44:46">
      <c r="AR1092" s="122">
        <v>42129</v>
      </c>
      <c r="AS1092" s="123">
        <v>2089.4601421029492</v>
      </c>
      <c r="AT1092" s="124">
        <v>2.0727000000000002</v>
      </c>
    </row>
    <row r="1093" spans="44:46">
      <c r="AR1093" s="122">
        <v>42130</v>
      </c>
      <c r="AS1093" s="123">
        <v>2080.1450500900528</v>
      </c>
      <c r="AT1093" s="124">
        <v>2.0785</v>
      </c>
    </row>
    <row r="1094" spans="44:46">
      <c r="AR1094" s="122">
        <v>42131</v>
      </c>
      <c r="AS1094" s="123">
        <v>2087.9973305568092</v>
      </c>
      <c r="AT1094" s="124">
        <v>2.0710000000000002</v>
      </c>
    </row>
    <row r="1095" spans="44:46">
      <c r="AR1095" s="122">
        <v>42132</v>
      </c>
      <c r="AS1095" s="123">
        <v>2116.0951116754618</v>
      </c>
      <c r="AT1095" s="124">
        <v>2.0444</v>
      </c>
    </row>
    <row r="1096" spans="44:46">
      <c r="AR1096" s="122">
        <v>42135</v>
      </c>
      <c r="AS1096" s="123">
        <v>2105.3275425463521</v>
      </c>
      <c r="AT1096" s="124">
        <v>2.0548999999999999</v>
      </c>
    </row>
    <row r="1097" spans="44:46">
      <c r="AR1097" s="122">
        <v>42136</v>
      </c>
      <c r="AS1097" s="123">
        <v>2099.1159344456164</v>
      </c>
      <c r="AT1097" s="124">
        <v>2.0615999999999999</v>
      </c>
    </row>
    <row r="1098" spans="44:46">
      <c r="AR1098" s="122">
        <v>42137</v>
      </c>
      <c r="AS1098" s="123">
        <v>2098.4776424716683</v>
      </c>
      <c r="AT1098" s="124">
        <v>2.0638999999999998</v>
      </c>
    </row>
    <row r="1099" spans="44:46">
      <c r="AR1099" s="122">
        <v>42138</v>
      </c>
      <c r="AS1099" s="123">
        <v>2121.0952244886621</v>
      </c>
      <c r="AT1099" s="124">
        <v>2.0421</v>
      </c>
    </row>
    <row r="1100" spans="44:46">
      <c r="AR1100" s="122">
        <v>42139</v>
      </c>
      <c r="AS1100" s="123">
        <v>2122.7341297664302</v>
      </c>
      <c r="AT1100" s="124">
        <v>2.0406</v>
      </c>
    </row>
    <row r="1101" spans="44:46">
      <c r="AR1101" s="122">
        <v>42142</v>
      </c>
      <c r="AS1101" s="123">
        <v>2129.2039046989039</v>
      </c>
      <c r="AT1101" s="124">
        <v>2.0348000000000002</v>
      </c>
    </row>
    <row r="1102" spans="44:46">
      <c r="AR1102" s="122">
        <v>42143</v>
      </c>
      <c r="AS1102" s="123">
        <v>2127.825058771235</v>
      </c>
      <c r="AT1102" s="124">
        <v>2.0360999999999998</v>
      </c>
    </row>
    <row r="1103" spans="44:46">
      <c r="AR1103" s="122">
        <v>42144</v>
      </c>
      <c r="AS1103" s="123">
        <v>2125.8487640357098</v>
      </c>
      <c r="AT1103" s="124">
        <v>2.0390000000000001</v>
      </c>
    </row>
    <row r="1104" spans="44:46">
      <c r="AR1104" s="122">
        <v>42145</v>
      </c>
      <c r="AS1104" s="123">
        <v>2130.8168954617618</v>
      </c>
      <c r="AT1104" s="124">
        <v>2.0350000000000001</v>
      </c>
    </row>
    <row r="1105" spans="44:46">
      <c r="AR1105" s="122">
        <v>42146</v>
      </c>
      <c r="AS1105" s="123">
        <v>2126.0614088691832</v>
      </c>
      <c r="AT1105" s="124">
        <v>2.0396000000000001</v>
      </c>
    </row>
    <row r="1106" spans="44:46">
      <c r="AR1106" s="122">
        <v>42150</v>
      </c>
      <c r="AS1106" s="123">
        <v>2104.1993725444067</v>
      </c>
      <c r="AT1106" s="124">
        <v>2.0608</v>
      </c>
    </row>
    <row r="1107" spans="44:46">
      <c r="AR1107" s="122">
        <v>42151</v>
      </c>
      <c r="AS1107" s="123">
        <v>2123.4758687950216</v>
      </c>
      <c r="AT1107" s="124">
        <v>2.0421</v>
      </c>
    </row>
    <row r="1108" spans="44:46">
      <c r="AR1108" s="122">
        <v>42152</v>
      </c>
      <c r="AS1108" s="123">
        <v>2120.7897623846361</v>
      </c>
      <c r="AT1108" s="124">
        <v>2.0451999999999999</v>
      </c>
    </row>
    <row r="1109" spans="44:46">
      <c r="AR1109" s="122">
        <v>42153</v>
      </c>
      <c r="AS1109" s="123">
        <v>2107.3895783551161</v>
      </c>
      <c r="AT1109" s="124">
        <v>2.0592000000000001</v>
      </c>
    </row>
    <row r="1110" spans="44:46">
      <c r="AR1110" s="122">
        <v>42156</v>
      </c>
      <c r="AS1110" s="123">
        <v>2111.7315555442497</v>
      </c>
      <c r="AT1110" s="124">
        <v>2.0550000000000002</v>
      </c>
    </row>
    <row r="1111" spans="44:46">
      <c r="AR1111" s="122">
        <v>42157</v>
      </c>
      <c r="AS1111" s="123">
        <v>2109.5971932025063</v>
      </c>
      <c r="AT1111" s="124">
        <v>2.0573000000000001</v>
      </c>
    </row>
    <row r="1112" spans="44:46">
      <c r="AR1112" s="122">
        <v>42158</v>
      </c>
      <c r="AS1112" s="123">
        <v>2114.0673737123493</v>
      </c>
      <c r="AT1112" s="124">
        <v>2.0554000000000001</v>
      </c>
    </row>
    <row r="1113" spans="44:46">
      <c r="AR1113" s="122">
        <v>42159</v>
      </c>
      <c r="AS1113" s="123">
        <v>2095.8440838400247</v>
      </c>
      <c r="AT1113" s="124">
        <v>2.0733000000000001</v>
      </c>
    </row>
    <row r="1114" spans="44:46">
      <c r="AR1114" s="122">
        <v>42160</v>
      </c>
      <c r="AS1114" s="123">
        <v>2092.8309484255747</v>
      </c>
      <c r="AT1114" s="124">
        <v>2.0762999999999998</v>
      </c>
    </row>
    <row r="1115" spans="44:46">
      <c r="AR1115" s="122">
        <v>42163</v>
      </c>
      <c r="AS1115" s="123">
        <v>2079.2803854419071</v>
      </c>
      <c r="AT1115" s="124">
        <v>2.0901999999999998</v>
      </c>
    </row>
    <row r="1116" spans="44:46">
      <c r="AR1116" s="122">
        <v>42164</v>
      </c>
      <c r="AS1116" s="123">
        <v>2080.1520763920394</v>
      </c>
      <c r="AT1116" s="124">
        <v>2.0893000000000002</v>
      </c>
    </row>
    <row r="1117" spans="44:46">
      <c r="AR1117" s="122">
        <v>42165</v>
      </c>
      <c r="AS1117" s="123">
        <v>2105.2022673126289</v>
      </c>
      <c r="AT1117" s="124">
        <v>2.0649999999999999</v>
      </c>
    </row>
    <row r="1118" spans="44:46">
      <c r="AR1118" s="122">
        <v>42166</v>
      </c>
      <c r="AS1118" s="123">
        <v>2108.8561965327208</v>
      </c>
      <c r="AT1118" s="124">
        <v>2.0613999999999999</v>
      </c>
    </row>
    <row r="1119" spans="44:46">
      <c r="AR1119" s="122">
        <v>42167</v>
      </c>
      <c r="AS1119" s="123">
        <v>2094.105654248327</v>
      </c>
      <c r="AT1119" s="124">
        <v>2.0729000000000002</v>
      </c>
    </row>
    <row r="1120" spans="44:46">
      <c r="AR1120" s="122">
        <v>42170</v>
      </c>
      <c r="AS1120" s="123">
        <v>2084.4252841216303</v>
      </c>
      <c r="AT1120" s="124">
        <v>2.0825999999999998</v>
      </c>
    </row>
    <row r="1121" spans="44:46">
      <c r="AR1121" s="122">
        <v>42171</v>
      </c>
      <c r="AS1121" s="123">
        <v>2096.2923688099072</v>
      </c>
      <c r="AT1121" s="124">
        <v>2.0712000000000002</v>
      </c>
    </row>
    <row r="1122" spans="44:46">
      <c r="AR1122" s="122">
        <v>42172</v>
      </c>
      <c r="AS1122" s="123">
        <v>2100.4437209033654</v>
      </c>
      <c r="AT1122" s="124">
        <v>2.0670999999999999</v>
      </c>
    </row>
    <row r="1123" spans="44:46">
      <c r="AR1123" s="122">
        <v>42173</v>
      </c>
      <c r="AS1123" s="123">
        <v>2121.235411271583</v>
      </c>
      <c r="AT1123" s="124">
        <v>2.0472999999999999</v>
      </c>
    </row>
    <row r="1124" spans="44:46">
      <c r="AR1124" s="122">
        <v>42174</v>
      </c>
      <c r="AS1124" s="123">
        <v>2109.9882780011262</v>
      </c>
      <c r="AT1124" s="124">
        <v>2.0605000000000002</v>
      </c>
    </row>
    <row r="1125" spans="44:46">
      <c r="AR1125" s="122">
        <v>42177</v>
      </c>
      <c r="AS1125" s="123">
        <v>2122.8467894446258</v>
      </c>
      <c r="AT1125" s="124">
        <v>2.0474000000000001</v>
      </c>
    </row>
    <row r="1126" spans="44:46">
      <c r="AR1126" s="122">
        <v>42178</v>
      </c>
      <c r="AS1126" s="123">
        <v>2124.1984754583918</v>
      </c>
      <c r="AT1126" s="124">
        <v>2.0461</v>
      </c>
    </row>
    <row r="1127" spans="44:46">
      <c r="AR1127" s="122">
        <v>42179</v>
      </c>
      <c r="AS1127" s="123">
        <v>2108.5780593228037</v>
      </c>
      <c r="AT1127" s="124">
        <v>2.0627</v>
      </c>
    </row>
    <row r="1128" spans="44:46">
      <c r="AR1128" s="122">
        <v>42180</v>
      </c>
      <c r="AS1128" s="123">
        <v>2102.3120563613634</v>
      </c>
      <c r="AT1128" s="124">
        <v>2.0693000000000001</v>
      </c>
    </row>
    <row r="1129" spans="44:46">
      <c r="AR1129" s="122">
        <v>42181</v>
      </c>
      <c r="AS1129" s="123">
        <v>2101.4873869615049</v>
      </c>
      <c r="AT1129" s="124">
        <v>2.0701000000000001</v>
      </c>
    </row>
    <row r="1130" spans="44:46">
      <c r="AR1130" s="122">
        <v>42184</v>
      </c>
      <c r="AS1130" s="123">
        <v>2057.6410918901829</v>
      </c>
      <c r="AT1130" s="124">
        <v>2.1143999999999998</v>
      </c>
    </row>
    <row r="1131" spans="44:46">
      <c r="AR1131" s="122">
        <v>42185</v>
      </c>
      <c r="AS1131" s="123">
        <v>2063.1118322236748</v>
      </c>
      <c r="AT1131" s="124">
        <v>2.1088</v>
      </c>
    </row>
    <row r="1132" spans="44:46">
      <c r="AR1132" s="122">
        <v>42186</v>
      </c>
      <c r="AS1132" s="123">
        <v>2077.4243417120097</v>
      </c>
      <c r="AT1132" s="124">
        <v>2.0943999999999998</v>
      </c>
    </row>
    <row r="1133" spans="44:46">
      <c r="AR1133" s="122">
        <v>42187</v>
      </c>
      <c r="AS1133" s="123">
        <v>2076.7757002569797</v>
      </c>
      <c r="AT1133" s="124">
        <v>2.0951</v>
      </c>
    </row>
    <row r="1134" spans="44:46">
      <c r="AR1134" s="122">
        <v>42191</v>
      </c>
      <c r="AS1134" s="123">
        <v>2068.7566460202415</v>
      </c>
      <c r="AT1134" s="124">
        <v>2.0972</v>
      </c>
    </row>
    <row r="1135" spans="44:46">
      <c r="AR1135" s="122">
        <v>42192</v>
      </c>
      <c r="AS1135" s="123">
        <v>2081.3409337669809</v>
      </c>
      <c r="AT1135" s="124">
        <v>2.0851000000000002</v>
      </c>
    </row>
    <row r="1136" spans="44:46">
      <c r="AR1136" s="122">
        <v>42193</v>
      </c>
      <c r="AS1136" s="123">
        <v>2046.6840334527308</v>
      </c>
      <c r="AT1136" s="124">
        <v>2.1204000000000001</v>
      </c>
    </row>
    <row r="1137" spans="44:46">
      <c r="AR1137" s="122">
        <v>42194</v>
      </c>
      <c r="AS1137" s="123">
        <v>2051.3113582237893</v>
      </c>
      <c r="AT1137" s="124">
        <v>2.1154000000000002</v>
      </c>
    </row>
    <row r="1138" spans="44:46">
      <c r="AR1138" s="122">
        <v>42195</v>
      </c>
      <c r="AS1138" s="123">
        <v>2076.6183523557252</v>
      </c>
      <c r="AT1138" s="124">
        <v>2.0897000000000001</v>
      </c>
    </row>
    <row r="1139" spans="44:46">
      <c r="AR1139" s="122">
        <v>42198</v>
      </c>
      <c r="AS1139" s="123">
        <v>2099.5991931722447</v>
      </c>
      <c r="AT1139" s="124">
        <v>2.0668000000000002</v>
      </c>
    </row>
    <row r="1140" spans="44:46">
      <c r="AR1140" s="122">
        <v>42199</v>
      </c>
      <c r="AS1140" s="123">
        <v>2108.9549682367156</v>
      </c>
      <c r="AT1140" s="124">
        <v>2.0583999999999998</v>
      </c>
    </row>
    <row r="1141" spans="44:46">
      <c r="AR1141" s="122">
        <v>42200</v>
      </c>
      <c r="AS1141" s="123">
        <v>2107.4030475321529</v>
      </c>
      <c r="AT1141" s="124">
        <v>2.0602999999999998</v>
      </c>
    </row>
    <row r="1142" spans="44:46">
      <c r="AR1142" s="122">
        <v>42201</v>
      </c>
      <c r="AS1142" s="123">
        <v>2124.2864594386051</v>
      </c>
      <c r="AT1142" s="124">
        <v>2.0447000000000002</v>
      </c>
    </row>
    <row r="1143" spans="44:46">
      <c r="AR1143" s="122">
        <v>42202</v>
      </c>
      <c r="AS1143" s="123">
        <v>2126.6439439242072</v>
      </c>
      <c r="AT1143" s="124">
        <v>2.0426000000000002</v>
      </c>
    </row>
    <row r="1144" spans="44:46">
      <c r="AR1144" s="122">
        <v>42205</v>
      </c>
      <c r="AS1144" s="123">
        <v>2128.2835669704596</v>
      </c>
      <c r="AT1144" s="124">
        <v>2.0394000000000001</v>
      </c>
    </row>
    <row r="1145" spans="44:46">
      <c r="AR1145" s="122">
        <v>42206</v>
      </c>
      <c r="AS1145" s="123">
        <v>2119.2099513663361</v>
      </c>
      <c r="AT1145" s="124">
        <v>2.0482</v>
      </c>
    </row>
    <row r="1146" spans="44:46">
      <c r="AR1146" s="122">
        <v>42207</v>
      </c>
      <c r="AS1146" s="123">
        <v>2114.1512378337757</v>
      </c>
      <c r="AT1146" s="124">
        <v>2.0531999999999999</v>
      </c>
    </row>
    <row r="1147" spans="44:46">
      <c r="AR1147" s="122">
        <v>42208</v>
      </c>
      <c r="AS1147" s="123">
        <v>2102.1479844646528</v>
      </c>
      <c r="AT1147" s="124">
        <v>2.0666000000000002</v>
      </c>
    </row>
    <row r="1148" spans="44:46">
      <c r="AR1148" s="122">
        <v>42209</v>
      </c>
      <c r="AS1148" s="123">
        <v>2079.6492126246126</v>
      </c>
      <c r="AT1148" s="124">
        <v>2.0893999999999999</v>
      </c>
    </row>
    <row r="1149" spans="44:46">
      <c r="AR1149" s="122">
        <v>42212</v>
      </c>
      <c r="AS1149" s="123">
        <v>2067.6418261434369</v>
      </c>
      <c r="AT1149" s="124">
        <v>2.1017999999999999</v>
      </c>
    </row>
    <row r="1150" spans="44:46">
      <c r="AR1150" s="122">
        <v>42213</v>
      </c>
      <c r="AS1150" s="123">
        <v>2093.2533425109523</v>
      </c>
      <c r="AT1150" s="124">
        <v>2.0752000000000002</v>
      </c>
    </row>
    <row r="1151" spans="44:46">
      <c r="AR1151" s="122">
        <v>42214</v>
      </c>
      <c r="AS1151" s="123">
        <v>2108.5685642213407</v>
      </c>
      <c r="AT1151" s="124">
        <v>2.0653000000000001</v>
      </c>
    </row>
    <row r="1152" spans="44:46">
      <c r="AR1152" s="122">
        <v>42215</v>
      </c>
      <c r="AS1152" s="123">
        <v>2108.6299535420499</v>
      </c>
      <c r="AT1152" s="124">
        <v>2.0653999999999999</v>
      </c>
    </row>
    <row r="1153" spans="44:46">
      <c r="AR1153" s="122">
        <v>42216</v>
      </c>
      <c r="AS1153" s="123">
        <v>2103.8353651370599</v>
      </c>
      <c r="AT1153" s="124">
        <v>2.0701000000000001</v>
      </c>
    </row>
    <row r="1154" spans="44:46">
      <c r="AR1154" s="122">
        <v>42219</v>
      </c>
      <c r="AS1154" s="123">
        <v>2098.039663367113</v>
      </c>
      <c r="AT1154" s="124">
        <v>2.0804</v>
      </c>
    </row>
    <row r="1155" spans="44:46">
      <c r="AR1155" s="122">
        <v>42220</v>
      </c>
      <c r="AS1155" s="123">
        <v>2093.3239169262324</v>
      </c>
      <c r="AT1155" s="124">
        <v>2.0855999999999999</v>
      </c>
    </row>
    <row r="1156" spans="44:46">
      <c r="AR1156" s="122">
        <v>42221</v>
      </c>
      <c r="AS1156" s="123">
        <v>2099.8422217913426</v>
      </c>
      <c r="AT1156" s="124">
        <v>2.0783999999999998</v>
      </c>
    </row>
    <row r="1157" spans="44:46">
      <c r="AR1157" s="122">
        <v>42222</v>
      </c>
      <c r="AS1157" s="123">
        <v>2083.5585172902929</v>
      </c>
      <c r="AT1157" s="124">
        <v>2.0948000000000002</v>
      </c>
    </row>
    <row r="1158" spans="44:46">
      <c r="AR1158" s="122">
        <v>42223</v>
      </c>
      <c r="AS1158" s="123">
        <v>2077.5684171683106</v>
      </c>
      <c r="AT1158" s="124">
        <v>2.1015000000000001</v>
      </c>
    </row>
    <row r="1159" spans="44:46">
      <c r="AR1159" s="122">
        <v>42226</v>
      </c>
      <c r="AS1159" s="123">
        <v>2104.1825034718131</v>
      </c>
      <c r="AT1159" s="124">
        <v>2.0754999999999999</v>
      </c>
    </row>
    <row r="1160" spans="44:46">
      <c r="AR1160" s="122">
        <v>42227</v>
      </c>
      <c r="AS1160" s="123">
        <v>2084.0735079157444</v>
      </c>
      <c r="AT1160" s="124">
        <v>2.0954999999999999</v>
      </c>
    </row>
    <row r="1161" spans="44:46">
      <c r="AR1161" s="122">
        <v>42228</v>
      </c>
      <c r="AS1161" s="123">
        <v>2086.0464367455293</v>
      </c>
      <c r="AT1161" s="124">
        <v>2.0941000000000001</v>
      </c>
    </row>
    <row r="1162" spans="44:46">
      <c r="AR1162" s="122">
        <v>42229</v>
      </c>
      <c r="AS1162" s="123">
        <v>2083.3873035973866</v>
      </c>
      <c r="AT1162" s="124">
        <v>2.0968</v>
      </c>
    </row>
    <row r="1163" spans="44:46">
      <c r="AR1163" s="122">
        <v>42230</v>
      </c>
      <c r="AS1163" s="123">
        <v>2091.5436408942028</v>
      </c>
      <c r="AT1163" s="124">
        <v>2.0886</v>
      </c>
    </row>
    <row r="1164" spans="44:46">
      <c r="AR1164" s="122">
        <v>42233</v>
      </c>
      <c r="AS1164" s="123">
        <v>2102.4363504756152</v>
      </c>
      <c r="AT1164" s="124">
        <v>2.0777999999999999</v>
      </c>
    </row>
    <row r="1165" spans="44:46">
      <c r="AR1165" s="122">
        <v>42234</v>
      </c>
      <c r="AS1165" s="123">
        <v>2096.9193711046019</v>
      </c>
      <c r="AT1165" s="124">
        <v>2.0834999999999999</v>
      </c>
    </row>
    <row r="1166" spans="44:46">
      <c r="AR1166" s="122">
        <v>42235</v>
      </c>
      <c r="AS1166" s="123">
        <v>2079.6106568018754</v>
      </c>
      <c r="AT1166" s="124">
        <v>2.1009000000000002</v>
      </c>
    </row>
    <row r="1167" spans="44:46">
      <c r="AR1167" s="122">
        <v>42236</v>
      </c>
      <c r="AS1167" s="123">
        <v>2035.7341442457989</v>
      </c>
      <c r="AT1167" s="124">
        <v>2.1465000000000001</v>
      </c>
    </row>
    <row r="1168" spans="44:46">
      <c r="AR1168" s="122">
        <v>42237</v>
      </c>
      <c r="AS1168" s="123">
        <v>1970.8890645414031</v>
      </c>
      <c r="AT1168" s="124">
        <v>2.2191000000000001</v>
      </c>
    </row>
    <row r="1169" spans="44:46">
      <c r="AR1169" s="122">
        <v>42240</v>
      </c>
      <c r="AS1169" s="123">
        <v>1893.213938833233</v>
      </c>
      <c r="AT1169" s="124">
        <v>2.3102</v>
      </c>
    </row>
    <row r="1170" spans="44:46">
      <c r="AR1170" s="122">
        <v>42241</v>
      </c>
      <c r="AS1170" s="123">
        <v>1867.6109248627381</v>
      </c>
      <c r="AT1170" s="124">
        <v>2.3418999999999999</v>
      </c>
    </row>
    <row r="1171" spans="44:46">
      <c r="AR1171" s="122">
        <v>42242</v>
      </c>
      <c r="AS1171" s="123">
        <v>1940.5107172512435</v>
      </c>
      <c r="AT1171" s="124">
        <v>2.2538999999999998</v>
      </c>
    </row>
    <row r="1172" spans="44:46">
      <c r="AR1172" s="122">
        <v>42243</v>
      </c>
      <c r="AS1172" s="123">
        <v>1987.6624923114605</v>
      </c>
      <c r="AT1172" s="124">
        <v>2.2004000000000001</v>
      </c>
    </row>
    <row r="1173" spans="44:46">
      <c r="AR1173" s="122">
        <v>42244</v>
      </c>
      <c r="AS1173" s="123">
        <v>1988.8714072270457</v>
      </c>
      <c r="AT1173" s="124">
        <v>2.1993999999999998</v>
      </c>
    </row>
    <row r="1174" spans="44:46">
      <c r="AR1174" s="122">
        <v>42247</v>
      </c>
      <c r="AS1174" s="123">
        <v>1972.1846887109202</v>
      </c>
      <c r="AT1174" s="124">
        <v>2.2178</v>
      </c>
    </row>
    <row r="1175" spans="44:46">
      <c r="AR1175" s="122">
        <v>42248</v>
      </c>
      <c r="AS1175" s="123">
        <v>1913.8526947387888</v>
      </c>
      <c r="AT1175" s="124">
        <v>2.2854999999999999</v>
      </c>
    </row>
    <row r="1176" spans="44:46">
      <c r="AR1176" s="122">
        <v>42249</v>
      </c>
      <c r="AS1176" s="123">
        <v>1948.8626025962694</v>
      </c>
      <c r="AT1176" s="124">
        <v>2.2444999999999999</v>
      </c>
    </row>
    <row r="1177" spans="44:46">
      <c r="AR1177" s="122">
        <v>42250</v>
      </c>
      <c r="AS1177" s="123">
        <v>1951.1277803735397</v>
      </c>
      <c r="AT1177" s="124">
        <v>2.2431999999999999</v>
      </c>
    </row>
    <row r="1178" spans="44:46">
      <c r="AR1178" s="122">
        <v>42251</v>
      </c>
      <c r="AS1178" s="123">
        <v>1921.2244033135955</v>
      </c>
      <c r="AT1178" s="124">
        <v>2.2780999999999998</v>
      </c>
    </row>
    <row r="1179" spans="44:46">
      <c r="AR1179" s="122">
        <v>42255</v>
      </c>
      <c r="AS1179" s="123">
        <v>1969.4145121331512</v>
      </c>
      <c r="AT1179" s="124">
        <v>2.2223999999999999</v>
      </c>
    </row>
    <row r="1180" spans="44:46">
      <c r="AR1180" s="122">
        <v>42256</v>
      </c>
      <c r="AS1180" s="123">
        <v>1942.0378135220226</v>
      </c>
      <c r="AT1180" s="124">
        <v>2.2536999999999998</v>
      </c>
    </row>
    <row r="1181" spans="44:46">
      <c r="AR1181" s="122">
        <v>42257</v>
      </c>
      <c r="AS1181" s="123">
        <v>1952.2868084031925</v>
      </c>
      <c r="AT1181" s="124">
        <v>2.2423999999999999</v>
      </c>
    </row>
    <row r="1182" spans="44:46">
      <c r="AR1182" s="122">
        <v>42258</v>
      </c>
      <c r="AS1182" s="123">
        <v>1961.0456719107078</v>
      </c>
      <c r="AT1182" s="124">
        <v>2.2330999999999999</v>
      </c>
    </row>
    <row r="1183" spans="44:46">
      <c r="AR1183" s="122">
        <v>42261</v>
      </c>
      <c r="AS1183" s="123">
        <v>1953.0260841302008</v>
      </c>
      <c r="AT1183" s="124">
        <v>2.2423000000000002</v>
      </c>
    </row>
    <row r="1184" spans="44:46">
      <c r="AR1184" s="122">
        <v>42262</v>
      </c>
      <c r="AS1184" s="123">
        <v>1978.0866505580541</v>
      </c>
      <c r="AT1184" s="124">
        <v>2.2231999999999998</v>
      </c>
    </row>
    <row r="1185" spans="44:46">
      <c r="AR1185" s="122">
        <v>42263</v>
      </c>
      <c r="AS1185" s="123">
        <v>1995.3107086495438</v>
      </c>
      <c r="AT1185" s="124">
        <v>2.2044000000000001</v>
      </c>
    </row>
    <row r="1186" spans="44:46">
      <c r="AR1186" s="122">
        <v>42264</v>
      </c>
      <c r="AS1186" s="123">
        <v>1990.2042737637571</v>
      </c>
      <c r="AT1186" s="124">
        <v>2.2109999999999999</v>
      </c>
    </row>
    <row r="1187" spans="44:46">
      <c r="AR1187" s="122">
        <v>42265</v>
      </c>
      <c r="AS1187" s="123">
        <v>1958.0328294343983</v>
      </c>
      <c r="AT1187" s="124">
        <v>2.2473999999999998</v>
      </c>
    </row>
    <row r="1188" spans="44:46">
      <c r="AR1188" s="122">
        <v>42268</v>
      </c>
      <c r="AS1188" s="123">
        <v>1966.9702715326471</v>
      </c>
      <c r="AT1188" s="124">
        <v>2.2302</v>
      </c>
    </row>
    <row r="1189" spans="44:46">
      <c r="AR1189" s="122">
        <v>42269</v>
      </c>
      <c r="AS1189" s="123">
        <v>1942.7441268069711</v>
      </c>
      <c r="AT1189" s="124">
        <v>2.258</v>
      </c>
    </row>
    <row r="1190" spans="44:46">
      <c r="AR1190" s="122">
        <v>42270</v>
      </c>
      <c r="AS1190" s="123">
        <v>1938.759286457971</v>
      </c>
      <c r="AT1190" s="124">
        <v>2.2633999999999999</v>
      </c>
    </row>
    <row r="1191" spans="44:46">
      <c r="AR1191" s="122">
        <v>42271</v>
      </c>
      <c r="AS1191" s="123">
        <v>1932.2411739508138</v>
      </c>
      <c r="AT1191" s="124">
        <v>2.2726000000000002</v>
      </c>
    </row>
    <row r="1192" spans="44:46">
      <c r="AR1192" s="122">
        <v>42272</v>
      </c>
      <c r="AS1192" s="123">
        <v>1931.3399031876143</v>
      </c>
      <c r="AT1192" s="124">
        <v>2.2736999999999998</v>
      </c>
    </row>
    <row r="1193" spans="44:46">
      <c r="AR1193" s="122">
        <v>42275</v>
      </c>
      <c r="AS1193" s="123">
        <v>1881.7689706629169</v>
      </c>
      <c r="AT1193" s="124">
        <v>2.3372999999999999</v>
      </c>
    </row>
    <row r="1194" spans="44:46">
      <c r="AR1194" s="122">
        <v>42276</v>
      </c>
      <c r="AS1194" s="123">
        <v>1884.085181874224</v>
      </c>
      <c r="AT1194" s="124">
        <v>2.3344999999999998</v>
      </c>
    </row>
    <row r="1195" spans="44:46">
      <c r="AR1195" s="122">
        <v>42277</v>
      </c>
      <c r="AS1195" s="123">
        <v>1920.0265516397044</v>
      </c>
      <c r="AT1195" s="124">
        <v>2.2907999999999999</v>
      </c>
    </row>
    <row r="1196" spans="44:46">
      <c r="AR1196" s="122">
        <v>42278</v>
      </c>
      <c r="AS1196" s="123">
        <v>1923.8200536916695</v>
      </c>
      <c r="AT1196" s="124">
        <v>2.2863000000000002</v>
      </c>
    </row>
    <row r="1197" spans="44:46">
      <c r="AR1197" s="122">
        <v>42279</v>
      </c>
      <c r="AS1197" s="123">
        <v>1951.3598314295552</v>
      </c>
      <c r="AT1197" s="124">
        <v>2.254</v>
      </c>
    </row>
    <row r="1198" spans="44:46">
      <c r="AR1198" s="122">
        <v>42282</v>
      </c>
      <c r="AS1198" s="123">
        <v>1987.0541437813827</v>
      </c>
      <c r="AT1198" s="124">
        <v>2.2134999999999998</v>
      </c>
    </row>
    <row r="1199" spans="44:46">
      <c r="AR1199" s="122">
        <v>42283</v>
      </c>
      <c r="AS1199" s="123">
        <v>1979.9150477425469</v>
      </c>
      <c r="AT1199" s="124">
        <v>2.2221000000000002</v>
      </c>
    </row>
    <row r="1200" spans="44:46">
      <c r="AR1200" s="122">
        <v>42284</v>
      </c>
      <c r="AS1200" s="123">
        <v>1995.8264815445127</v>
      </c>
      <c r="AT1200" s="124">
        <v>2.2044999999999999</v>
      </c>
    </row>
    <row r="1201" spans="44:46">
      <c r="AR1201" s="122">
        <v>42285</v>
      </c>
      <c r="AS1201" s="123">
        <v>2013.4308976293557</v>
      </c>
      <c r="AT1201" s="124">
        <v>2.1833999999999998</v>
      </c>
    </row>
    <row r="1202" spans="44:46">
      <c r="AR1202" s="122">
        <v>42286</v>
      </c>
      <c r="AS1202" s="123">
        <v>2014.8926461319072</v>
      </c>
      <c r="AT1202" s="124">
        <v>2.1819000000000002</v>
      </c>
    </row>
    <row r="1203" spans="44:46">
      <c r="AR1203" s="122">
        <v>42289</v>
      </c>
      <c r="AS1203" s="123">
        <v>2017.4562247175336</v>
      </c>
      <c r="AT1203" s="124">
        <v>2.1791999999999998</v>
      </c>
    </row>
    <row r="1204" spans="44:46">
      <c r="AR1204" s="122">
        <v>42290</v>
      </c>
      <c r="AS1204" s="123">
        <v>2003.6902857435891</v>
      </c>
      <c r="AT1204" s="124">
        <v>2.1945000000000001</v>
      </c>
    </row>
    <row r="1205" spans="44:46">
      <c r="AR1205" s="122">
        <v>42291</v>
      </c>
      <c r="AS1205" s="123">
        <v>1994.2423705799804</v>
      </c>
      <c r="AT1205" s="124">
        <v>2.2054</v>
      </c>
    </row>
    <row r="1206" spans="44:46">
      <c r="AR1206" s="122">
        <v>42292</v>
      </c>
      <c r="AS1206" s="123">
        <v>2023.8617836237327</v>
      </c>
      <c r="AT1206" s="124">
        <v>2.1732999999999998</v>
      </c>
    </row>
    <row r="1207" spans="44:46">
      <c r="AR1207" s="122">
        <v>42293</v>
      </c>
      <c r="AS1207" s="123">
        <v>2033.1103965691686</v>
      </c>
      <c r="AT1207" s="124">
        <v>2.1634000000000002</v>
      </c>
    </row>
    <row r="1208" spans="44:46">
      <c r="AR1208" s="122">
        <v>42296</v>
      </c>
      <c r="AS1208" s="123">
        <v>2033.6644048100941</v>
      </c>
      <c r="AT1208" s="124">
        <v>2.1629999999999998</v>
      </c>
    </row>
    <row r="1209" spans="44:46">
      <c r="AR1209" s="122">
        <v>42297</v>
      </c>
      <c r="AS1209" s="123">
        <v>2030.7671635219442</v>
      </c>
      <c r="AT1209" s="124">
        <v>2.1667999999999998</v>
      </c>
    </row>
    <row r="1210" spans="44:46">
      <c r="AR1210" s="122">
        <v>42298</v>
      </c>
      <c r="AS1210" s="123">
        <v>2018.9410330070216</v>
      </c>
      <c r="AT1210" s="124">
        <v>2.1823999999999999</v>
      </c>
    </row>
    <row r="1211" spans="44:46">
      <c r="AR1211" s="122">
        <v>42299</v>
      </c>
      <c r="AS1211" s="123">
        <v>2052.50882614784</v>
      </c>
      <c r="AT1211" s="124">
        <v>2.1478999999999999</v>
      </c>
    </row>
    <row r="1212" spans="44:46">
      <c r="AR1212" s="122">
        <v>42300</v>
      </c>
      <c r="AS1212" s="123">
        <v>2075.1512780694402</v>
      </c>
      <c r="AT1212" s="124">
        <v>2.125</v>
      </c>
    </row>
    <row r="1213" spans="44:46">
      <c r="AR1213" s="122">
        <v>42303</v>
      </c>
      <c r="AS1213" s="123">
        <v>2071.1815203360375</v>
      </c>
      <c r="AT1213" s="124">
        <v>2.129</v>
      </c>
    </row>
    <row r="1214" spans="44:46">
      <c r="AR1214" s="122">
        <v>42304</v>
      </c>
      <c r="AS1214" s="123">
        <v>2065.892288403385</v>
      </c>
      <c r="AT1214" s="124">
        <v>2.1234000000000002</v>
      </c>
    </row>
    <row r="1215" spans="44:46">
      <c r="AR1215" s="122">
        <v>42305</v>
      </c>
      <c r="AS1215" s="123">
        <v>2090.3538814400681</v>
      </c>
      <c r="AT1215" s="124">
        <v>2.0998999999999999</v>
      </c>
    </row>
    <row r="1216" spans="44:46">
      <c r="AR1216" s="122">
        <v>42306</v>
      </c>
      <c r="AS1216" s="123">
        <v>2089.4074019072505</v>
      </c>
      <c r="AT1216" s="124">
        <v>2.1021999999999998</v>
      </c>
    </row>
    <row r="1217" spans="44:46">
      <c r="AR1217" s="122">
        <v>42307</v>
      </c>
      <c r="AS1217" s="123">
        <v>2079.3598374671724</v>
      </c>
      <c r="AT1217" s="124">
        <v>2.1164999999999998</v>
      </c>
    </row>
    <row r="1218" spans="44:46">
      <c r="AR1218" s="122">
        <v>42310</v>
      </c>
      <c r="AS1218" s="123">
        <v>2104.0490473793516</v>
      </c>
      <c r="AT1218" s="124">
        <v>2.0924999999999998</v>
      </c>
    </row>
    <row r="1219" spans="44:46">
      <c r="AR1219" s="122">
        <v>42311</v>
      </c>
      <c r="AS1219" s="123">
        <v>2109.7875229148649</v>
      </c>
      <c r="AT1219" s="124">
        <v>2.0874999999999999</v>
      </c>
    </row>
    <row r="1220" spans="44:46">
      <c r="AR1220" s="122">
        <v>42312</v>
      </c>
      <c r="AS1220" s="123">
        <v>2102.3136815055082</v>
      </c>
      <c r="AT1220" s="124">
        <v>2.0937000000000001</v>
      </c>
    </row>
    <row r="1221" spans="44:46">
      <c r="AR1221" s="122">
        <v>42313</v>
      </c>
      <c r="AS1221" s="123">
        <v>2099.9291454118375</v>
      </c>
      <c r="AT1221" s="124">
        <v>2.1034000000000002</v>
      </c>
    </row>
    <row r="1222" spans="44:46">
      <c r="AR1222" s="122">
        <v>42314</v>
      </c>
      <c r="AS1222" s="123">
        <v>2099.203489927349</v>
      </c>
      <c r="AT1222" s="124">
        <v>2.1044</v>
      </c>
    </row>
    <row r="1223" spans="44:46">
      <c r="AR1223" s="122">
        <v>42317</v>
      </c>
      <c r="AS1223" s="123">
        <v>2078.5799955811135</v>
      </c>
      <c r="AT1223" s="124">
        <v>2.1257000000000001</v>
      </c>
    </row>
    <row r="1224" spans="44:46">
      <c r="AR1224" s="122">
        <v>42318</v>
      </c>
      <c r="AS1224" s="123">
        <v>2081.7171869950184</v>
      </c>
      <c r="AT1224" s="124">
        <v>2.1254</v>
      </c>
    </row>
    <row r="1225" spans="44:46">
      <c r="AR1225" s="122">
        <v>42319</v>
      </c>
      <c r="AS1225" s="123">
        <v>2075.0031674295537</v>
      </c>
      <c r="AT1225" s="124">
        <v>2.1339999999999999</v>
      </c>
    </row>
    <row r="1226" spans="44:46">
      <c r="AR1226" s="122">
        <v>42320</v>
      </c>
      <c r="AS1226" s="123">
        <v>2045.9655657082726</v>
      </c>
      <c r="AT1226" s="124">
        <v>2.1665000000000001</v>
      </c>
    </row>
    <row r="1227" spans="44:46">
      <c r="AR1227" s="122">
        <v>42321</v>
      </c>
      <c r="AS1227" s="123">
        <v>2023.0394329711964</v>
      </c>
      <c r="AT1227" s="124">
        <v>2.1911</v>
      </c>
    </row>
    <row r="1228" spans="44:46">
      <c r="AR1228" s="122">
        <v>42324</v>
      </c>
      <c r="AS1228" s="123">
        <v>2053.1850023664506</v>
      </c>
      <c r="AT1228" s="124">
        <v>2.1591</v>
      </c>
    </row>
    <row r="1229" spans="44:46">
      <c r="AR1229" s="122">
        <v>42325</v>
      </c>
      <c r="AS1229" s="123">
        <v>2050.4358729729697</v>
      </c>
      <c r="AT1229" s="124">
        <v>2.1621999999999999</v>
      </c>
    </row>
    <row r="1230" spans="44:46">
      <c r="AR1230" s="122">
        <v>42326</v>
      </c>
      <c r="AS1230" s="123">
        <v>2083.5810116775206</v>
      </c>
      <c r="AT1230" s="124">
        <v>2.1246999999999998</v>
      </c>
    </row>
    <row r="1231" spans="44:46">
      <c r="AR1231" s="122">
        <v>42327</v>
      </c>
      <c r="AS1231" s="123">
        <v>2081.2376959505914</v>
      </c>
      <c r="AT1231" s="124">
        <v>2.1261999999999999</v>
      </c>
    </row>
    <row r="1232" spans="44:46">
      <c r="AR1232" s="122">
        <v>42328</v>
      </c>
      <c r="AS1232" s="123">
        <v>2089.1662231911491</v>
      </c>
      <c r="AT1232" s="124">
        <v>2.1181000000000001</v>
      </c>
    </row>
    <row r="1233" spans="44:46">
      <c r="AR1233" s="122">
        <v>42331</v>
      </c>
      <c r="AS1233" s="123">
        <v>2086.5899735125981</v>
      </c>
      <c r="AT1233" s="124">
        <v>2.1211000000000002</v>
      </c>
    </row>
    <row r="1234" spans="44:46">
      <c r="AR1234" s="122">
        <v>42332</v>
      </c>
      <c r="AS1234" s="123">
        <v>2089.1399159966222</v>
      </c>
      <c r="AT1234" s="124">
        <v>2.1191</v>
      </c>
    </row>
    <row r="1235" spans="44:46">
      <c r="AR1235" s="122">
        <v>42333</v>
      </c>
      <c r="AS1235" s="123">
        <v>2088.8725782168472</v>
      </c>
      <c r="AT1235" s="124">
        <v>2.1194000000000002</v>
      </c>
    </row>
    <row r="1236" spans="44:46">
      <c r="AR1236" s="122">
        <v>42335</v>
      </c>
      <c r="AS1236" s="123">
        <v>2090.1067763177757</v>
      </c>
      <c r="AT1236" s="124">
        <v>2.1181999999999999</v>
      </c>
    </row>
    <row r="1237" spans="44:46">
      <c r="AR1237" s="122">
        <v>42338</v>
      </c>
      <c r="AS1237" s="123">
        <v>2080.4068286181628</v>
      </c>
      <c r="AT1237" s="124">
        <v>2.1286</v>
      </c>
    </row>
    <row r="1238" spans="44:46">
      <c r="AR1238" s="122">
        <v>42339</v>
      </c>
      <c r="AS1238" s="123">
        <v>2102.6326700488439</v>
      </c>
      <c r="AT1238" s="124">
        <v>2.1061999999999999</v>
      </c>
    </row>
    <row r="1239" spans="44:46">
      <c r="AR1239" s="122">
        <v>42340</v>
      </c>
      <c r="AS1239" s="123">
        <v>2079.5062206969105</v>
      </c>
      <c r="AT1239" s="124">
        <v>2.1299000000000001</v>
      </c>
    </row>
    <row r="1240" spans="44:46">
      <c r="AR1240" s="122">
        <v>42341</v>
      </c>
      <c r="AS1240" s="123">
        <v>2049.6156274237737</v>
      </c>
      <c r="AT1240" s="124">
        <v>2.1619999999999999</v>
      </c>
    </row>
    <row r="1241" spans="44:46">
      <c r="AR1241" s="122">
        <v>42342</v>
      </c>
      <c r="AS1241" s="123">
        <v>2091.6874238329142</v>
      </c>
      <c r="AT1241" s="124">
        <v>2.1185999999999998</v>
      </c>
    </row>
    <row r="1242" spans="44:46">
      <c r="AR1242" s="122">
        <v>42345</v>
      </c>
      <c r="AS1242" s="123">
        <v>2077.0715971645236</v>
      </c>
      <c r="AT1242" s="124">
        <v>2.1335000000000002</v>
      </c>
    </row>
    <row r="1243" spans="44:46">
      <c r="AR1243" s="122">
        <v>42346</v>
      </c>
      <c r="AS1243" s="123">
        <v>2063.5936443579894</v>
      </c>
      <c r="AT1243" s="124">
        <v>2.1488</v>
      </c>
    </row>
    <row r="1244" spans="44:46">
      <c r="AR1244" s="122">
        <v>42347</v>
      </c>
      <c r="AS1244" s="123">
        <v>2047.6231907508986</v>
      </c>
      <c r="AT1244" s="124">
        <v>2.1642999999999999</v>
      </c>
    </row>
    <row r="1245" spans="44:46">
      <c r="AR1245" s="122">
        <v>42348</v>
      </c>
      <c r="AS1245" s="123">
        <v>2052.2323464843917</v>
      </c>
      <c r="AT1245" s="124">
        <v>2.1600999999999999</v>
      </c>
    </row>
    <row r="1246" spans="44:46">
      <c r="AR1246" s="122">
        <v>42349</v>
      </c>
      <c r="AS1246" s="123">
        <v>2012.3736975981678</v>
      </c>
      <c r="AT1246" s="124">
        <v>2.2035999999999998</v>
      </c>
    </row>
    <row r="1247" spans="44:46">
      <c r="AR1247" s="122">
        <v>42352</v>
      </c>
      <c r="AS1247" s="123">
        <v>2021.9395528923012</v>
      </c>
      <c r="AT1247" s="124">
        <v>2.1987000000000001</v>
      </c>
    </row>
    <row r="1248" spans="44:46">
      <c r="AR1248" s="122">
        <v>42353</v>
      </c>
      <c r="AS1248" s="123">
        <v>2043.4090355478609</v>
      </c>
      <c r="AT1248" s="124">
        <v>2.1795</v>
      </c>
    </row>
    <row r="1249" spans="44:46">
      <c r="AR1249" s="122">
        <v>42354</v>
      </c>
      <c r="AS1249" s="123">
        <v>2073.0661474442877</v>
      </c>
      <c r="AT1249" s="124">
        <v>2.1503000000000001</v>
      </c>
    </row>
    <row r="1250" spans="44:46">
      <c r="AR1250" s="122">
        <v>42355</v>
      </c>
      <c r="AS1250" s="123">
        <v>2041.8878848540101</v>
      </c>
      <c r="AT1250" s="124">
        <v>2.1835</v>
      </c>
    </row>
    <row r="1251" spans="44:46">
      <c r="AR1251" s="122">
        <v>42356</v>
      </c>
      <c r="AS1251" s="123">
        <v>2005.5497169121672</v>
      </c>
      <c r="AT1251" s="124">
        <v>2.2244999999999999</v>
      </c>
    </row>
    <row r="1252" spans="44:46">
      <c r="AR1252" s="122">
        <v>42359</v>
      </c>
      <c r="AS1252" s="123">
        <v>2021.1499742709859</v>
      </c>
      <c r="AT1252" s="124">
        <v>2.2077</v>
      </c>
    </row>
    <row r="1253" spans="44:46">
      <c r="AR1253" s="122">
        <v>42360</v>
      </c>
      <c r="AS1253" s="123">
        <v>2038.9675363016713</v>
      </c>
      <c r="AT1253" s="124">
        <v>2.1884000000000001</v>
      </c>
    </row>
    <row r="1254" spans="44:46">
      <c r="AR1254" s="122">
        <v>42361</v>
      </c>
      <c r="AS1254" s="123">
        <v>2064.2920493833035</v>
      </c>
      <c r="AT1254" s="124">
        <v>2.1616</v>
      </c>
    </row>
    <row r="1255" spans="44:46">
      <c r="AR1255" s="122">
        <v>42362</v>
      </c>
      <c r="AS1255" s="123">
        <v>2060.988299851073</v>
      </c>
      <c r="AT1255" s="124">
        <v>2.165</v>
      </c>
    </row>
    <row r="1256" spans="44:46">
      <c r="AR1256" s="122">
        <v>42366</v>
      </c>
      <c r="AS1256" s="123">
        <v>2056.5007436104793</v>
      </c>
      <c r="AT1256" s="124">
        <v>2.1698</v>
      </c>
    </row>
    <row r="1257" spans="44:46">
      <c r="AR1257" s="122">
        <v>42367</v>
      </c>
      <c r="AS1257" s="123">
        <v>2078.3618660811744</v>
      </c>
      <c r="AT1257" s="124">
        <v>2.1473</v>
      </c>
    </row>
    <row r="1258" spans="44:46">
      <c r="AR1258" s="122">
        <v>42368</v>
      </c>
      <c r="AS1258" s="123">
        <v>2063.355215307472</v>
      </c>
      <c r="AT1258" s="124">
        <v>2.1629</v>
      </c>
    </row>
    <row r="1259" spans="44:46">
      <c r="AR1259" s="122">
        <v>42369</v>
      </c>
      <c r="AS1259" s="123">
        <v>2043.936862660717</v>
      </c>
      <c r="AT1259" s="124">
        <v>2.1835</v>
      </c>
    </row>
    <row r="1260" spans="44:46">
      <c r="AR1260" s="122">
        <v>42373</v>
      </c>
      <c r="AS1260" s="123">
        <v>2012.659371248033</v>
      </c>
      <c r="AT1260" s="124">
        <v>2.2172999999999998</v>
      </c>
    </row>
    <row r="1261" spans="44:46">
      <c r="AR1261" s="122">
        <v>42374</v>
      </c>
      <c r="AS1261" s="123">
        <v>2016.7144265542436</v>
      </c>
      <c r="AT1261" s="124">
        <v>2.2139000000000002</v>
      </c>
    </row>
    <row r="1262" spans="44:46">
      <c r="AR1262" s="122">
        <v>42375</v>
      </c>
      <c r="AS1262" s="123">
        <v>1990.2622927555194</v>
      </c>
      <c r="AT1262" s="124">
        <v>2.2433000000000001</v>
      </c>
    </row>
    <row r="1263" spans="44:46">
      <c r="AR1263" s="122">
        <v>42376</v>
      </c>
      <c r="AS1263" s="123">
        <v>1943.0937024861341</v>
      </c>
      <c r="AT1263" s="124">
        <v>2.2976000000000001</v>
      </c>
    </row>
    <row r="1264" spans="44:46">
      <c r="AR1264" s="122">
        <v>42377</v>
      </c>
      <c r="AS1264" s="123">
        <v>1922.0347926739839</v>
      </c>
      <c r="AT1264" s="124">
        <v>2.3228</v>
      </c>
    </row>
    <row r="1265" spans="44:46">
      <c r="AR1265" s="122">
        <v>42380</v>
      </c>
      <c r="AS1265" s="123">
        <v>1923.6748213449537</v>
      </c>
      <c r="AT1265" s="124">
        <v>2.3208000000000002</v>
      </c>
    </row>
    <row r="1266" spans="44:46">
      <c r="AR1266" s="122">
        <v>42381</v>
      </c>
      <c r="AS1266" s="123">
        <v>1938.6789320654627</v>
      </c>
      <c r="AT1266" s="124">
        <v>2.3031000000000001</v>
      </c>
    </row>
    <row r="1267" spans="44:46">
      <c r="AR1267" s="122">
        <v>42382</v>
      </c>
      <c r="AS1267" s="123">
        <v>1890.2789148177731</v>
      </c>
      <c r="AT1267" s="124">
        <v>2.3628</v>
      </c>
    </row>
    <row r="1268" spans="44:46">
      <c r="AR1268" s="122">
        <v>42383</v>
      </c>
      <c r="AS1268" s="123">
        <v>1921.8357608706003</v>
      </c>
      <c r="AT1268" s="124">
        <v>2.3243</v>
      </c>
    </row>
    <row r="1269" spans="44:46">
      <c r="AR1269" s="122">
        <v>42384</v>
      </c>
      <c r="AS1269" s="123">
        <v>1880.3277963867031</v>
      </c>
      <c r="AT1269" s="124">
        <v>2.3763999999999998</v>
      </c>
    </row>
    <row r="1270" spans="44:46">
      <c r="AR1270" s="122">
        <v>42388</v>
      </c>
      <c r="AS1270" s="123">
        <v>1881.3332441622458</v>
      </c>
      <c r="AT1270" s="124">
        <v>2.3765000000000001</v>
      </c>
    </row>
    <row r="1271" spans="44:46">
      <c r="AR1271" s="122">
        <v>42389</v>
      </c>
      <c r="AS1271" s="123">
        <v>1859.3284619462422</v>
      </c>
      <c r="AT1271" s="124">
        <v>2.4047000000000001</v>
      </c>
    </row>
    <row r="1272" spans="44:46">
      <c r="AR1272" s="122">
        <v>42390</v>
      </c>
      <c r="AS1272" s="123">
        <v>1868.9863167762453</v>
      </c>
      <c r="AT1272" s="124">
        <v>2.3946000000000001</v>
      </c>
    </row>
    <row r="1273" spans="44:46">
      <c r="AR1273" s="122">
        <v>42391</v>
      </c>
      <c r="AS1273" s="123">
        <v>1906.904075585679</v>
      </c>
      <c r="AT1273" s="124">
        <v>2.3492000000000002</v>
      </c>
    </row>
    <row r="1274" spans="44:46">
      <c r="AR1274" s="122">
        <v>42394</v>
      </c>
      <c r="AS1274" s="123">
        <v>1877.0775714958907</v>
      </c>
      <c r="AT1274" s="124">
        <v>2.3864999999999998</v>
      </c>
    </row>
    <row r="1275" spans="44:46">
      <c r="AR1275" s="122">
        <v>42395</v>
      </c>
      <c r="AS1275" s="123">
        <v>1903.6306483067719</v>
      </c>
      <c r="AT1275" s="124">
        <v>2.3536999999999999</v>
      </c>
    </row>
    <row r="1276" spans="44:46">
      <c r="AR1276" s="122">
        <v>42396</v>
      </c>
      <c r="AS1276" s="123">
        <v>1882.946265183363</v>
      </c>
      <c r="AT1276" s="124">
        <v>2.3792</v>
      </c>
    </row>
    <row r="1277" spans="44:46">
      <c r="AR1277" s="122">
        <v>42397</v>
      </c>
      <c r="AS1277" s="123">
        <v>1893.3567082853751</v>
      </c>
      <c r="AT1277" s="124">
        <v>2.3666</v>
      </c>
    </row>
    <row r="1278" spans="44:46">
      <c r="AR1278" s="122">
        <v>42398</v>
      </c>
      <c r="AS1278" s="123">
        <v>1940.2396778184525</v>
      </c>
      <c r="AT1278" s="124">
        <v>2.3098000000000001</v>
      </c>
    </row>
    <row r="1279" spans="44:46">
      <c r="AR1279" s="122">
        <v>42401</v>
      </c>
      <c r="AS1279" s="123">
        <v>1939.3793162678489</v>
      </c>
      <c r="AT1279" s="124">
        <v>2.3161999999999998</v>
      </c>
    </row>
    <row r="1280" spans="44:46">
      <c r="AR1280" s="122">
        <v>42402</v>
      </c>
      <c r="AS1280" s="123">
        <v>1903.0315127426304</v>
      </c>
      <c r="AT1280" s="124">
        <v>2.3647</v>
      </c>
    </row>
    <row r="1281" spans="44:46">
      <c r="AR1281" s="122">
        <v>42403</v>
      </c>
      <c r="AS1281" s="123">
        <v>1912.5336076968663</v>
      </c>
      <c r="AT1281" s="124">
        <v>2.3551000000000002</v>
      </c>
    </row>
    <row r="1282" spans="44:46">
      <c r="AR1282" s="122">
        <v>42404</v>
      </c>
      <c r="AS1282" s="123">
        <v>1915.4467916984734</v>
      </c>
      <c r="AT1282" s="124">
        <v>2.3380999999999998</v>
      </c>
    </row>
    <row r="1283" spans="44:46">
      <c r="AR1283" s="122">
        <v>42405</v>
      </c>
      <c r="AS1283" s="123">
        <v>1880.0539328839086</v>
      </c>
      <c r="AT1283" s="124">
        <v>2.3824999999999998</v>
      </c>
    </row>
    <row r="1284" spans="44:46">
      <c r="AR1284" s="122">
        <v>42408</v>
      </c>
      <c r="AS1284" s="123">
        <v>1853.4350189576792</v>
      </c>
      <c r="AT1284" s="124">
        <v>2.4163000000000001</v>
      </c>
    </row>
    <row r="1285" spans="44:46">
      <c r="AR1285" s="122">
        <v>42409</v>
      </c>
      <c r="AS1285" s="123">
        <v>1852.2098173150039</v>
      </c>
      <c r="AT1285" s="124">
        <v>2.4155000000000002</v>
      </c>
    </row>
    <row r="1286" spans="44:46">
      <c r="AR1286" s="122">
        <v>42410</v>
      </c>
      <c r="AS1286" s="123">
        <v>1851.8630459234428</v>
      </c>
      <c r="AT1286" s="124">
        <v>2.4409000000000001</v>
      </c>
    </row>
    <row r="1287" spans="44:46">
      <c r="AR1287" s="122">
        <v>42411</v>
      </c>
      <c r="AS1287" s="123">
        <v>1829.0783458069538</v>
      </c>
      <c r="AT1287" s="124">
        <v>2.4731000000000001</v>
      </c>
    </row>
    <row r="1288" spans="44:46">
      <c r="AR1288" s="122">
        <v>42412</v>
      </c>
      <c r="AS1288" s="123">
        <v>1864.7753300897641</v>
      </c>
      <c r="AT1288" s="124">
        <v>2.4275000000000002</v>
      </c>
    </row>
    <row r="1289" spans="44:46">
      <c r="AR1289" s="122">
        <v>42416</v>
      </c>
      <c r="AS1289" s="123">
        <v>1895.5773700755794</v>
      </c>
      <c r="AT1289" s="124">
        <v>2.3871000000000002</v>
      </c>
    </row>
    <row r="1290" spans="44:46">
      <c r="AR1290" s="122">
        <v>42417</v>
      </c>
      <c r="AS1290" s="123">
        <v>1926.8249996812383</v>
      </c>
      <c r="AT1290" s="124">
        <v>2.3468</v>
      </c>
    </row>
    <row r="1291" spans="44:46">
      <c r="AR1291" s="122">
        <v>42418</v>
      </c>
      <c r="AS1291" s="123">
        <v>1917.8338001634195</v>
      </c>
      <c r="AT1291" s="124">
        <v>2.3565</v>
      </c>
    </row>
    <row r="1292" spans="44:46">
      <c r="AR1292" s="122">
        <v>42419</v>
      </c>
      <c r="AS1292" s="123">
        <v>1917.7836117450263</v>
      </c>
      <c r="AT1292" s="124">
        <v>2.3569</v>
      </c>
    </row>
    <row r="1293" spans="44:46">
      <c r="AR1293" s="122">
        <v>42422</v>
      </c>
      <c r="AS1293" s="123">
        <v>1945.5000398875472</v>
      </c>
      <c r="AT1293" s="124">
        <v>2.3216999999999999</v>
      </c>
    </row>
    <row r="1294" spans="44:46">
      <c r="AR1294" s="122">
        <v>42423</v>
      </c>
      <c r="AS1294" s="123">
        <v>1921.2684413203895</v>
      </c>
      <c r="AT1294" s="124">
        <v>2.3542999999999998</v>
      </c>
    </row>
    <row r="1295" spans="44:46">
      <c r="AR1295" s="122">
        <v>42424</v>
      </c>
      <c r="AS1295" s="123">
        <v>1929.7976752718594</v>
      </c>
      <c r="AT1295" s="124">
        <v>2.3433000000000002</v>
      </c>
    </row>
    <row r="1296" spans="44:46">
      <c r="AR1296" s="122">
        <v>42425</v>
      </c>
      <c r="AS1296" s="123">
        <v>1951.7006648709944</v>
      </c>
      <c r="AT1296" s="124">
        <v>2.3167</v>
      </c>
    </row>
    <row r="1297" spans="44:46">
      <c r="AR1297" s="122">
        <v>42426</v>
      </c>
      <c r="AS1297" s="123">
        <v>1948.0538513040283</v>
      </c>
      <c r="AT1297" s="124">
        <v>2.3214000000000001</v>
      </c>
    </row>
    <row r="1298" spans="44:46">
      <c r="AR1298" s="122">
        <v>42429</v>
      </c>
      <c r="AS1298" s="123">
        <v>1932.2263947971092</v>
      </c>
      <c r="AT1298" s="124">
        <v>2.3382999999999998</v>
      </c>
    </row>
    <row r="1299" spans="44:46">
      <c r="AR1299" s="122">
        <v>42430</v>
      </c>
      <c r="AS1299" s="123">
        <v>1978.3481163758336</v>
      </c>
      <c r="AT1299" s="124">
        <v>2.2837000000000001</v>
      </c>
    </row>
    <row r="1300" spans="44:46">
      <c r="AR1300" s="122">
        <v>42431</v>
      </c>
      <c r="AS1300" s="123">
        <v>1986.4547864171295</v>
      </c>
      <c r="AT1300" s="124">
        <v>2.2749000000000001</v>
      </c>
    </row>
    <row r="1301" spans="44:46">
      <c r="AR1301" s="122">
        <v>42432</v>
      </c>
      <c r="AS1301" s="123">
        <v>1993.4021399067556</v>
      </c>
      <c r="AT1301" s="124">
        <v>2.2669999999999999</v>
      </c>
    </row>
    <row r="1302" spans="44:46">
      <c r="AR1302" s="122">
        <v>42433</v>
      </c>
      <c r="AS1302" s="123">
        <v>1999.987225858767</v>
      </c>
      <c r="AT1302" s="124">
        <v>2.2599999999999998</v>
      </c>
    </row>
    <row r="1303" spans="44:46">
      <c r="AR1303" s="122">
        <v>42436</v>
      </c>
      <c r="AS1303" s="123">
        <v>2001.7588480311099</v>
      </c>
      <c r="AT1303" s="124">
        <v>2.2589999999999999</v>
      </c>
    </row>
    <row r="1304" spans="44:46">
      <c r="AR1304" s="122">
        <v>42437</v>
      </c>
      <c r="AS1304" s="123">
        <v>1979.2607182705242</v>
      </c>
      <c r="AT1304" s="124">
        <v>2.2850000000000001</v>
      </c>
    </row>
    <row r="1305" spans="44:46">
      <c r="AR1305" s="122">
        <v>42438</v>
      </c>
      <c r="AS1305" s="123">
        <v>1989.2649945042467</v>
      </c>
      <c r="AT1305" s="124">
        <v>2.2736999999999998</v>
      </c>
    </row>
    <row r="1306" spans="44:46">
      <c r="AR1306" s="122">
        <v>42439</v>
      </c>
      <c r="AS1306" s="123">
        <v>1989.5682879162298</v>
      </c>
      <c r="AT1306" s="124">
        <v>2.274</v>
      </c>
    </row>
    <row r="1307" spans="44:46">
      <c r="AR1307" s="122">
        <v>42440</v>
      </c>
      <c r="AS1307" s="123">
        <v>2022.1895722387244</v>
      </c>
      <c r="AT1307" s="124">
        <v>2.2372999999999998</v>
      </c>
    </row>
    <row r="1308" spans="44:46">
      <c r="AR1308" s="122">
        <v>42443</v>
      </c>
      <c r="AS1308" s="123">
        <v>2019.6401297292041</v>
      </c>
      <c r="AT1308" s="124">
        <v>2.2401</v>
      </c>
    </row>
    <row r="1309" spans="44:46">
      <c r="AR1309" s="122">
        <v>42444</v>
      </c>
      <c r="AS1309" s="123">
        <v>2015.9279249063925</v>
      </c>
      <c r="AT1309" s="124">
        <v>2.2443</v>
      </c>
    </row>
    <row r="1310" spans="44:46">
      <c r="AR1310" s="122">
        <v>42445</v>
      </c>
      <c r="AS1310" s="123">
        <v>2027.2173933161409</v>
      </c>
      <c r="AT1310" s="124">
        <v>2.2317999999999998</v>
      </c>
    </row>
    <row r="1311" spans="44:46">
      <c r="AR1311" s="122">
        <v>42446</v>
      </c>
      <c r="AS1311" s="123">
        <v>2040.5911529636223</v>
      </c>
      <c r="AT1311" s="124">
        <v>2.2174</v>
      </c>
    </row>
    <row r="1312" spans="44:46">
      <c r="AR1312" s="122">
        <v>42447</v>
      </c>
      <c r="AS1312" s="123">
        <v>2049.5767766018107</v>
      </c>
      <c r="AT1312" s="124">
        <v>2.2077</v>
      </c>
    </row>
    <row r="1313" spans="44:46">
      <c r="AR1313" s="122">
        <v>42450</v>
      </c>
      <c r="AS1313" s="123">
        <v>2051.6002316302229</v>
      </c>
      <c r="AT1313" s="124">
        <v>2.2050000000000001</v>
      </c>
    </row>
    <row r="1314" spans="44:46">
      <c r="AR1314" s="122">
        <v>42451</v>
      </c>
      <c r="AS1314" s="123">
        <v>2049.8035026558005</v>
      </c>
      <c r="AT1314" s="124">
        <v>2.2067999999999999</v>
      </c>
    </row>
    <row r="1315" spans="44:46">
      <c r="AR1315" s="122">
        <v>42452</v>
      </c>
      <c r="AS1315" s="123">
        <v>2036.7127614671897</v>
      </c>
      <c r="AT1315" s="124">
        <v>2.2214</v>
      </c>
    </row>
    <row r="1316" spans="44:46">
      <c r="AR1316" s="122">
        <v>42453</v>
      </c>
      <c r="AS1316" s="123">
        <v>2035.9359056954852</v>
      </c>
      <c r="AT1316" s="124">
        <v>2.2221000000000002</v>
      </c>
    </row>
    <row r="1317" spans="44:46">
      <c r="AR1317" s="122">
        <v>42457</v>
      </c>
      <c r="AS1317" s="123">
        <v>2037.0494688775786</v>
      </c>
      <c r="AT1317" s="124">
        <v>2.2204999999999999</v>
      </c>
    </row>
    <row r="1318" spans="44:46">
      <c r="AR1318" s="122">
        <v>42458</v>
      </c>
      <c r="AS1318" s="123">
        <v>2055.0136334984809</v>
      </c>
      <c r="AT1318" s="124">
        <v>2.2019000000000002</v>
      </c>
    </row>
    <row r="1319" spans="44:46">
      <c r="AR1319" s="122">
        <v>42459</v>
      </c>
      <c r="AS1319" s="123">
        <v>2063.9455731810226</v>
      </c>
      <c r="AT1319" s="124">
        <v>2.1896</v>
      </c>
    </row>
    <row r="1320" spans="44:46">
      <c r="AR1320" s="122">
        <v>42460</v>
      </c>
      <c r="AS1320" s="123">
        <v>2059.7411766011587</v>
      </c>
      <c r="AT1320" s="124">
        <v>2.1941999999999999</v>
      </c>
    </row>
    <row r="1321" spans="44:46">
      <c r="AR1321" s="122">
        <v>42461</v>
      </c>
      <c r="AS1321" s="123">
        <v>2072.7790722502818</v>
      </c>
      <c r="AT1321" s="124">
        <v>2.1806999999999999</v>
      </c>
    </row>
    <row r="1322" spans="44:46">
      <c r="AR1322" s="122">
        <v>42464</v>
      </c>
      <c r="AS1322" s="123">
        <v>2066.1294033760801</v>
      </c>
      <c r="AT1322" s="124">
        <v>2.1892999999999998</v>
      </c>
    </row>
    <row r="1323" spans="44:46">
      <c r="AR1323" s="122">
        <v>42465</v>
      </c>
      <c r="AS1323" s="123">
        <v>2045.1667952563917</v>
      </c>
      <c r="AT1323" s="124">
        <v>2.2117</v>
      </c>
    </row>
    <row r="1324" spans="44:46">
      <c r="AR1324" s="122">
        <v>42466</v>
      </c>
      <c r="AS1324" s="123">
        <v>2066.6648189461184</v>
      </c>
      <c r="AT1324" s="124">
        <v>2.1894999999999998</v>
      </c>
    </row>
    <row r="1325" spans="44:46">
      <c r="AR1325" s="122">
        <v>42467</v>
      </c>
      <c r="AS1325" s="123">
        <v>2041.9119416723825</v>
      </c>
      <c r="AT1325" s="124">
        <v>2.2160000000000002</v>
      </c>
    </row>
    <row r="1326" spans="44:46">
      <c r="AR1326" s="122">
        <v>42468</v>
      </c>
      <c r="AS1326" s="123">
        <v>2047.5971324052357</v>
      </c>
      <c r="AT1326" s="124">
        <v>2.2119</v>
      </c>
    </row>
    <row r="1327" spans="44:46">
      <c r="AR1327" s="122">
        <v>42471</v>
      </c>
      <c r="AS1327" s="123">
        <v>2041.9860446721163</v>
      </c>
      <c r="AT1327" s="124">
        <v>2.2149000000000001</v>
      </c>
    </row>
    <row r="1328" spans="44:46">
      <c r="AR1328" s="122">
        <v>42472</v>
      </c>
      <c r="AS1328" s="123">
        <v>2061.7184466692588</v>
      </c>
      <c r="AT1328" s="124">
        <v>2.1937000000000002</v>
      </c>
    </row>
    <row r="1329" spans="44:46">
      <c r="AR1329" s="122">
        <v>42473</v>
      </c>
      <c r="AS1329" s="123">
        <v>2082.4206422921989</v>
      </c>
      <c r="AT1329" s="124">
        <v>2.1718000000000002</v>
      </c>
    </row>
    <row r="1330" spans="44:46">
      <c r="AR1330" s="122">
        <v>42474</v>
      </c>
      <c r="AS1330" s="123">
        <v>2082.7830910423804</v>
      </c>
      <c r="AT1330" s="124">
        <v>2.1724999999999999</v>
      </c>
    </row>
    <row r="1331" spans="44:46">
      <c r="AR1331" s="122">
        <v>42475</v>
      </c>
      <c r="AS1331" s="123">
        <v>2080.732964823424</v>
      </c>
      <c r="AT1331" s="124">
        <v>2.1745999999999999</v>
      </c>
    </row>
    <row r="1332" spans="44:46">
      <c r="AR1332" s="122">
        <v>42478</v>
      </c>
      <c r="AS1332" s="123">
        <v>2094.3403310811514</v>
      </c>
      <c r="AT1332" s="124">
        <v>2.1595</v>
      </c>
    </row>
    <row r="1333" spans="44:46">
      <c r="AR1333" s="122">
        <v>42479</v>
      </c>
      <c r="AS1333" s="123">
        <v>2100.7987332940197</v>
      </c>
      <c r="AT1333" s="124">
        <v>2.1528999999999998</v>
      </c>
    </row>
    <row r="1334" spans="44:46">
      <c r="AR1334" s="122">
        <v>42480</v>
      </c>
      <c r="AS1334" s="123">
        <v>2102.3966553846003</v>
      </c>
      <c r="AT1334" s="124">
        <v>2.1362000000000001</v>
      </c>
    </row>
    <row r="1335" spans="44:46">
      <c r="AR1335" s="122">
        <v>42481</v>
      </c>
      <c r="AS1335" s="123">
        <v>2091.4836606395997</v>
      </c>
      <c r="AT1335" s="124">
        <v>2.1484999999999999</v>
      </c>
    </row>
    <row r="1336" spans="44:46">
      <c r="AR1336" s="122">
        <v>42482</v>
      </c>
      <c r="AS1336" s="123">
        <v>2091.580101870642</v>
      </c>
      <c r="AT1336" s="124">
        <v>2.1486000000000001</v>
      </c>
    </row>
    <row r="1337" spans="44:46">
      <c r="AR1337" s="122">
        <v>42485</v>
      </c>
      <c r="AS1337" s="123">
        <v>2087.7944702434952</v>
      </c>
      <c r="AT1337" s="124">
        <v>2.1511</v>
      </c>
    </row>
    <row r="1338" spans="44:46">
      <c r="AR1338" s="122">
        <v>42486</v>
      </c>
      <c r="AS1338" s="123">
        <v>2091.698544818295</v>
      </c>
      <c r="AT1338" s="124">
        <v>2.1566999999999998</v>
      </c>
    </row>
    <row r="1339" spans="44:46">
      <c r="AR1339" s="122">
        <v>42487</v>
      </c>
      <c r="AS1339" s="123">
        <v>2095.1543936148141</v>
      </c>
      <c r="AT1339" s="124">
        <v>2.1554000000000002</v>
      </c>
    </row>
    <row r="1340" spans="44:46">
      <c r="AR1340" s="122">
        <v>42488</v>
      </c>
      <c r="AS1340" s="123">
        <v>2075.810663473741</v>
      </c>
      <c r="AT1340" s="124">
        <v>2.1802000000000001</v>
      </c>
    </row>
    <row r="1341" spans="44:46">
      <c r="AR1341" s="122">
        <v>42489</v>
      </c>
      <c r="AS1341" s="123">
        <v>2065.2963010051553</v>
      </c>
      <c r="AT1341" s="124">
        <v>2.1913999999999998</v>
      </c>
    </row>
    <row r="1342" spans="44:46">
      <c r="AR1342" s="122">
        <v>42492</v>
      </c>
      <c r="AS1342" s="123">
        <v>2081.4302172006182</v>
      </c>
      <c r="AT1342" s="124">
        <v>2.1743999999999999</v>
      </c>
    </row>
    <row r="1343" spans="44:46">
      <c r="AR1343" s="122">
        <v>42493</v>
      </c>
      <c r="AS1343" s="123">
        <v>2063.3668538898742</v>
      </c>
      <c r="AT1343" s="124">
        <v>2.1943000000000001</v>
      </c>
    </row>
    <row r="1344" spans="44:46">
      <c r="AR1344" s="122">
        <v>42494</v>
      </c>
      <c r="AS1344" s="123">
        <v>2051.1212619792568</v>
      </c>
      <c r="AT1344" s="124">
        <v>2.2086000000000001</v>
      </c>
    </row>
    <row r="1345" spans="44:46">
      <c r="AR1345" s="122">
        <v>42495</v>
      </c>
      <c r="AS1345" s="123">
        <v>2050.628742049927</v>
      </c>
      <c r="AT1345" s="124">
        <v>2.2088000000000001</v>
      </c>
    </row>
    <row r="1346" spans="44:46">
      <c r="AR1346" s="122">
        <v>42496</v>
      </c>
      <c r="AS1346" s="123">
        <v>2057.1424213606333</v>
      </c>
      <c r="AT1346" s="124">
        <v>2.202</v>
      </c>
    </row>
    <row r="1347" spans="44:46">
      <c r="AR1347" s="122">
        <v>42499</v>
      </c>
      <c r="AS1347" s="123">
        <v>2058.691066158407</v>
      </c>
      <c r="AT1347" s="124">
        <v>2.2004999999999999</v>
      </c>
    </row>
    <row r="1348" spans="44:46">
      <c r="AR1348" s="122">
        <v>42500</v>
      </c>
      <c r="AS1348" s="123">
        <v>2084.3861226133317</v>
      </c>
      <c r="AT1348" s="124">
        <v>2.1732999999999998</v>
      </c>
    </row>
    <row r="1349" spans="44:46">
      <c r="AR1349" s="122">
        <v>42501</v>
      </c>
      <c r="AS1349" s="123">
        <v>2064.4619029935507</v>
      </c>
      <c r="AT1349" s="124">
        <v>2.1943000000000001</v>
      </c>
    </row>
    <row r="1350" spans="44:46">
      <c r="AR1350" s="122">
        <v>42502</v>
      </c>
      <c r="AS1350" s="123">
        <v>2064.1074656146125</v>
      </c>
      <c r="AT1350" s="124">
        <v>2.1937000000000002</v>
      </c>
    </row>
    <row r="1351" spans="44:46">
      <c r="AR1351" s="122">
        <v>42503</v>
      </c>
      <c r="AS1351" s="123">
        <v>2046.6129226141602</v>
      </c>
      <c r="AT1351" s="124">
        <v>2.2151000000000001</v>
      </c>
    </row>
    <row r="1352" spans="44:46">
      <c r="AR1352" s="122">
        <v>42506</v>
      </c>
      <c r="AS1352" s="123">
        <v>2066.6571610419073</v>
      </c>
      <c r="AT1352" s="124">
        <v>2.1936</v>
      </c>
    </row>
    <row r="1353" spans="44:46">
      <c r="AR1353" s="122">
        <v>42507</v>
      </c>
      <c r="AS1353" s="123">
        <v>2047.2058127274154</v>
      </c>
      <c r="AT1353" s="124">
        <v>2.2183999999999999</v>
      </c>
    </row>
    <row r="1354" spans="44:46">
      <c r="AR1354" s="122">
        <v>42508</v>
      </c>
      <c r="AS1354" s="123">
        <v>2047.6272305969787</v>
      </c>
      <c r="AT1354" s="124">
        <v>2.2221000000000002</v>
      </c>
    </row>
    <row r="1355" spans="44:46">
      <c r="AR1355" s="122">
        <v>42509</v>
      </c>
      <c r="AS1355" s="123">
        <v>2040.0398896361874</v>
      </c>
      <c r="AT1355" s="124">
        <v>2.2309000000000001</v>
      </c>
    </row>
    <row r="1356" spans="44:46">
      <c r="AR1356" s="122">
        <v>42510</v>
      </c>
      <c r="AS1356" s="123">
        <v>2052.3180528978073</v>
      </c>
      <c r="AT1356" s="124">
        <v>2.2174999999999998</v>
      </c>
    </row>
    <row r="1357" spans="44:46">
      <c r="AR1357" s="122">
        <v>42513</v>
      </c>
      <c r="AS1357" s="123">
        <v>2048.0432790190562</v>
      </c>
      <c r="AT1357" s="124">
        <v>2.2214999999999998</v>
      </c>
    </row>
    <row r="1358" spans="44:46">
      <c r="AR1358" s="122">
        <v>42514</v>
      </c>
      <c r="AS1358" s="123">
        <v>2076.0578170170129</v>
      </c>
      <c r="AT1358" s="124">
        <v>2.1916000000000002</v>
      </c>
    </row>
    <row r="1359" spans="44:46">
      <c r="AR1359" s="122">
        <v>42515</v>
      </c>
      <c r="AS1359" s="123">
        <v>2090.5430039206758</v>
      </c>
      <c r="AT1359" s="124">
        <v>2.177</v>
      </c>
    </row>
    <row r="1360" spans="44:46">
      <c r="AR1360" s="122">
        <v>42516</v>
      </c>
      <c r="AS1360" s="123">
        <v>2090.1009750070057</v>
      </c>
      <c r="AT1360" s="124">
        <v>2.1777000000000002</v>
      </c>
    </row>
    <row r="1361" spans="44:46">
      <c r="AR1361" s="122">
        <v>42517</v>
      </c>
      <c r="AS1361" s="123">
        <v>2099.0604609477264</v>
      </c>
      <c r="AT1361" s="124">
        <v>2.1698</v>
      </c>
    </row>
    <row r="1362" spans="44:46">
      <c r="AR1362" s="122">
        <v>42521</v>
      </c>
      <c r="AS1362" s="123">
        <v>2096.9641950705063</v>
      </c>
      <c r="AT1362" s="124">
        <v>2.1724000000000001</v>
      </c>
    </row>
    <row r="1363" spans="44:46">
      <c r="AR1363" s="122">
        <v>42522</v>
      </c>
      <c r="AS1363" s="123">
        <v>2099.3299950291139</v>
      </c>
      <c r="AT1363" s="124">
        <v>2.17</v>
      </c>
    </row>
    <row r="1364" spans="44:46">
      <c r="AR1364" s="122">
        <v>42523</v>
      </c>
      <c r="AS1364" s="123">
        <v>2105.264340919523</v>
      </c>
      <c r="AT1364" s="124">
        <v>2.1640999999999999</v>
      </c>
    </row>
    <row r="1365" spans="44:46">
      <c r="AR1365" s="122">
        <v>42524</v>
      </c>
      <c r="AS1365" s="123">
        <v>2099.1285740266835</v>
      </c>
      <c r="AT1365" s="124">
        <v>2.1714000000000002</v>
      </c>
    </row>
    <row r="1366" spans="44:46">
      <c r="AR1366" s="122">
        <v>42527</v>
      </c>
      <c r="AS1366" s="123">
        <v>2109.406844771569</v>
      </c>
      <c r="AT1366" s="124">
        <v>2.1617000000000002</v>
      </c>
    </row>
    <row r="1367" spans="44:46">
      <c r="AR1367" s="122">
        <v>42528</v>
      </c>
      <c r="AS1367" s="123">
        <v>2112.1270716708341</v>
      </c>
      <c r="AT1367" s="124">
        <v>2.1589</v>
      </c>
    </row>
    <row r="1368" spans="44:46">
      <c r="AR1368" s="122">
        <v>42529</v>
      </c>
      <c r="AS1368" s="123">
        <v>2119.1182685772133</v>
      </c>
      <c r="AT1368" s="124">
        <v>2.1549</v>
      </c>
    </row>
    <row r="1369" spans="44:46">
      <c r="AR1369" s="122">
        <v>42530</v>
      </c>
      <c r="AS1369" s="123">
        <v>2115.4777557885245</v>
      </c>
      <c r="AT1369" s="124">
        <v>2.1587000000000001</v>
      </c>
    </row>
    <row r="1370" spans="44:46">
      <c r="AR1370" s="122">
        <v>42531</v>
      </c>
      <c r="AS1370" s="123">
        <v>2096.0710133091998</v>
      </c>
      <c r="AT1370" s="124">
        <v>2.1789000000000001</v>
      </c>
    </row>
    <row r="1371" spans="44:46">
      <c r="AR1371" s="122">
        <v>42534</v>
      </c>
      <c r="AS1371" s="123">
        <v>2079.0589804431916</v>
      </c>
      <c r="AT1371" s="124">
        <v>2.1966999999999999</v>
      </c>
    </row>
    <row r="1372" spans="44:46">
      <c r="AR1372" s="122">
        <v>42535</v>
      </c>
      <c r="AS1372" s="123">
        <v>2075.3159582056369</v>
      </c>
      <c r="AT1372" s="124">
        <v>2.2006999999999999</v>
      </c>
    </row>
    <row r="1373" spans="44:46">
      <c r="AR1373" s="122">
        <v>42536</v>
      </c>
      <c r="AS1373" s="123">
        <v>2071.5022827117468</v>
      </c>
      <c r="AT1373" s="124">
        <v>2.2046999999999999</v>
      </c>
    </row>
    <row r="1374" spans="44:46">
      <c r="AR1374" s="122">
        <v>42537</v>
      </c>
      <c r="AS1374" s="123">
        <v>2077.9938893248705</v>
      </c>
      <c r="AT1374" s="124">
        <v>2.1978</v>
      </c>
    </row>
    <row r="1375" spans="44:46">
      <c r="AR1375" s="122">
        <v>42538</v>
      </c>
      <c r="AS1375" s="123">
        <v>2071.2196945687524</v>
      </c>
      <c r="AT1375" s="124">
        <v>2.2050000000000001</v>
      </c>
    </row>
    <row r="1376" spans="44:46">
      <c r="AR1376" s="122">
        <v>42541</v>
      </c>
      <c r="AS1376" s="123">
        <v>2083.2490307026919</v>
      </c>
      <c r="AT1376" s="124">
        <v>2.1928000000000001</v>
      </c>
    </row>
    <row r="1377" spans="44:46">
      <c r="AR1377" s="122">
        <v>42542</v>
      </c>
      <c r="AS1377" s="123">
        <v>2088.8995479027617</v>
      </c>
      <c r="AT1377" s="124">
        <v>2.1869000000000001</v>
      </c>
    </row>
    <row r="1378" spans="44:46">
      <c r="AR1378" s="122">
        <v>42543</v>
      </c>
      <c r="AS1378" s="123">
        <v>2085.4497233948046</v>
      </c>
      <c r="AT1378" s="124">
        <v>2.1905000000000001</v>
      </c>
    </row>
    <row r="1379" spans="44:46">
      <c r="AR1379" s="122">
        <v>42544</v>
      </c>
      <c r="AS1379" s="123">
        <v>2113.3206788011826</v>
      </c>
      <c r="AT1379" s="124">
        <v>2.1621000000000001</v>
      </c>
    </row>
    <row r="1380" spans="44:46">
      <c r="AR1380" s="122">
        <v>42545</v>
      </c>
      <c r="AS1380" s="123">
        <v>2037.4051843634368</v>
      </c>
      <c r="AT1380" s="124">
        <v>2.2431000000000001</v>
      </c>
    </row>
    <row r="1381" spans="44:46">
      <c r="AR1381" s="122">
        <v>42548</v>
      </c>
      <c r="AS1381" s="123">
        <v>2000.5352536808848</v>
      </c>
      <c r="AT1381" s="124">
        <v>2.2858999999999998</v>
      </c>
    </row>
    <row r="1382" spans="44:46">
      <c r="AR1382" s="122">
        <v>42549</v>
      </c>
      <c r="AS1382" s="123">
        <v>2036.091229464801</v>
      </c>
      <c r="AT1382" s="124">
        <v>2.246</v>
      </c>
    </row>
    <row r="1383" spans="44:46">
      <c r="AR1383" s="122">
        <v>42550</v>
      </c>
      <c r="AS1383" s="123">
        <v>2070.7713064510085</v>
      </c>
      <c r="AT1383" s="124">
        <v>2.2151000000000001</v>
      </c>
    </row>
    <row r="1384" spans="44:46">
      <c r="AR1384" s="122">
        <v>42551</v>
      </c>
      <c r="AS1384" s="123">
        <v>2098.8552265056105</v>
      </c>
      <c r="AT1384" s="124">
        <v>2.1855000000000002</v>
      </c>
    </row>
    <row r="1385" spans="44:46">
      <c r="AR1385" s="122">
        <v>42552</v>
      </c>
      <c r="AS1385" s="123">
        <v>2102.9534922367006</v>
      </c>
      <c r="AT1385" s="124">
        <v>2.1802999999999999</v>
      </c>
    </row>
    <row r="1386" spans="44:46">
      <c r="AR1386" s="122">
        <v>42556</v>
      </c>
      <c r="AS1386" s="123">
        <v>2088.5460361504129</v>
      </c>
      <c r="AT1386" s="124">
        <v>2.1953</v>
      </c>
    </row>
    <row r="1387" spans="44:46">
      <c r="AR1387" s="122">
        <v>42557</v>
      </c>
      <c r="AS1387" s="123">
        <v>2099.7342908190021</v>
      </c>
      <c r="AT1387" s="124">
        <v>2.1836000000000002</v>
      </c>
    </row>
    <row r="1388" spans="44:46">
      <c r="AR1388" s="122">
        <v>42558</v>
      </c>
      <c r="AS1388" s="123">
        <v>2097.8997750081439</v>
      </c>
      <c r="AT1388" s="124">
        <v>2.1886000000000001</v>
      </c>
    </row>
    <row r="1389" spans="44:46">
      <c r="AR1389" s="122">
        <v>42559</v>
      </c>
      <c r="AS1389" s="123">
        <v>2129.89798177988</v>
      </c>
      <c r="AT1389" s="124">
        <v>2.1558000000000002</v>
      </c>
    </row>
    <row r="1390" spans="44:46">
      <c r="AR1390" s="122">
        <v>42562</v>
      </c>
      <c r="AS1390" s="123">
        <v>2137.1597218421289</v>
      </c>
      <c r="AT1390" s="124">
        <v>2.1345000000000001</v>
      </c>
    </row>
    <row r="1391" spans="44:46">
      <c r="AR1391" s="122">
        <v>42563</v>
      </c>
      <c r="AS1391" s="123">
        <v>2152.1413985820523</v>
      </c>
      <c r="AT1391" s="124">
        <v>2.1198000000000001</v>
      </c>
    </row>
    <row r="1392" spans="44:46">
      <c r="AR1392" s="122">
        <v>42564</v>
      </c>
      <c r="AS1392" s="123">
        <v>2152.425657217123</v>
      </c>
      <c r="AT1392" s="124">
        <v>2.12</v>
      </c>
    </row>
    <row r="1393" spans="44:46">
      <c r="AR1393" s="122">
        <v>42565</v>
      </c>
      <c r="AS1393" s="123">
        <v>2163.7475359770965</v>
      </c>
      <c r="AT1393" s="124">
        <v>2.1103999999999998</v>
      </c>
    </row>
    <row r="1394" spans="44:46">
      <c r="AR1394" s="122">
        <v>42566</v>
      </c>
      <c r="AS1394" s="123">
        <v>2161.7413340346247</v>
      </c>
      <c r="AT1394" s="124">
        <v>2.1126</v>
      </c>
    </row>
    <row r="1395" spans="44:46">
      <c r="AR1395" s="122">
        <v>42569</v>
      </c>
      <c r="AS1395" s="123">
        <v>2166.890524581911</v>
      </c>
      <c r="AT1395" s="124">
        <v>2.1076000000000001</v>
      </c>
    </row>
    <row r="1396" spans="44:46">
      <c r="AR1396" s="122">
        <v>42570</v>
      </c>
      <c r="AS1396" s="123">
        <v>2163.7810993285798</v>
      </c>
      <c r="AT1396" s="124">
        <v>2.1113</v>
      </c>
    </row>
    <row r="1397" spans="44:46">
      <c r="AR1397" s="122">
        <v>42571</v>
      </c>
      <c r="AS1397" s="123">
        <v>2173.0172120746056</v>
      </c>
      <c r="AT1397" s="124">
        <v>2.1112000000000002</v>
      </c>
    </row>
    <row r="1398" spans="44:46">
      <c r="AR1398" s="122">
        <v>42572</v>
      </c>
      <c r="AS1398" s="123">
        <v>2165.1682977928672</v>
      </c>
      <c r="AT1398" s="124">
        <v>2.1194000000000002</v>
      </c>
    </row>
    <row r="1399" spans="44:46">
      <c r="AR1399" s="122">
        <v>42573</v>
      </c>
      <c r="AS1399" s="123">
        <v>2175.0290623579235</v>
      </c>
      <c r="AT1399" s="124">
        <v>2.1103999999999998</v>
      </c>
    </row>
    <row r="1400" spans="44:46">
      <c r="AR1400" s="122">
        <v>42576</v>
      </c>
      <c r="AS1400" s="123">
        <v>2168.479074291577</v>
      </c>
      <c r="AT1400" s="124">
        <v>2.1156999999999999</v>
      </c>
    </row>
    <row r="1401" spans="44:46">
      <c r="AR1401" s="122">
        <v>42577</v>
      </c>
      <c r="AS1401" s="123">
        <v>2169.1751918772211</v>
      </c>
      <c r="AT1401" s="124">
        <v>2.1175000000000002</v>
      </c>
    </row>
    <row r="1402" spans="44:46">
      <c r="AR1402" s="122">
        <v>42578</v>
      </c>
      <c r="AS1402" s="123">
        <v>2166.5804205416757</v>
      </c>
      <c r="AT1402" s="124">
        <v>2.1345000000000001</v>
      </c>
    </row>
    <row r="1403" spans="44:46">
      <c r="AR1403" s="122">
        <v>42579</v>
      </c>
      <c r="AS1403" s="123">
        <v>2170.0562602811679</v>
      </c>
      <c r="AT1403" s="124">
        <v>2.1318999999999999</v>
      </c>
    </row>
    <row r="1404" spans="44:46">
      <c r="AR1404" s="122">
        <v>42580</v>
      </c>
      <c r="AS1404" s="123">
        <v>2173.6038598883529</v>
      </c>
      <c r="AT1404" s="124">
        <v>2.1286</v>
      </c>
    </row>
    <row r="1405" spans="44:46">
      <c r="AR1405" s="122">
        <v>42583</v>
      </c>
      <c r="AS1405" s="123">
        <v>2170.8363912995233</v>
      </c>
      <c r="AT1405" s="124">
        <v>2.1315</v>
      </c>
    </row>
    <row r="1406" spans="44:46">
      <c r="AR1406" s="122">
        <v>42584</v>
      </c>
      <c r="AS1406" s="123">
        <v>2157.0286485708075</v>
      </c>
      <c r="AT1406" s="124">
        <v>2.1389</v>
      </c>
    </row>
    <row r="1407" spans="44:46">
      <c r="AR1407" s="122">
        <v>42585</v>
      </c>
      <c r="AS1407" s="123">
        <v>2163.7936743817409</v>
      </c>
      <c r="AT1407" s="124">
        <v>2.1322000000000001</v>
      </c>
    </row>
    <row r="1408" spans="44:46">
      <c r="AR1408" s="122">
        <v>42586</v>
      </c>
      <c r="AS1408" s="123">
        <v>2164.2521154254578</v>
      </c>
      <c r="AT1408" s="124">
        <v>2.1320000000000001</v>
      </c>
    </row>
    <row r="1409" spans="44:46">
      <c r="AR1409" s="122">
        <v>42587</v>
      </c>
      <c r="AS1409" s="123">
        <v>2182.868374886144</v>
      </c>
      <c r="AT1409" s="124">
        <v>2.1154000000000002</v>
      </c>
    </row>
    <row r="1410" spans="44:46">
      <c r="AR1410" s="122">
        <v>42590</v>
      </c>
      <c r="AS1410" s="123">
        <v>2180.8851510448399</v>
      </c>
      <c r="AT1410" s="124">
        <v>2.1173000000000002</v>
      </c>
    </row>
    <row r="1411" spans="44:46">
      <c r="AR1411" s="122">
        <v>42591</v>
      </c>
      <c r="AS1411" s="123">
        <v>2181.7356761885603</v>
      </c>
      <c r="AT1411" s="124">
        <v>2.1164999999999998</v>
      </c>
    </row>
    <row r="1412" spans="44:46">
      <c r="AR1412" s="122">
        <v>42592</v>
      </c>
      <c r="AS1412" s="123">
        <v>2175.4865235992006</v>
      </c>
      <c r="AT1412" s="124">
        <v>2.1225000000000001</v>
      </c>
    </row>
    <row r="1413" spans="44:46">
      <c r="AR1413" s="122">
        <v>42593</v>
      </c>
      <c r="AS1413" s="123">
        <v>2185.7930995977545</v>
      </c>
      <c r="AT1413" s="124">
        <v>2.1124999999999998</v>
      </c>
    </row>
    <row r="1414" spans="44:46">
      <c r="AR1414" s="122">
        <v>42594</v>
      </c>
      <c r="AS1414" s="123">
        <v>2184.0509398490049</v>
      </c>
      <c r="AT1414" s="124">
        <v>2.1141999999999999</v>
      </c>
    </row>
    <row r="1415" spans="44:46">
      <c r="AR1415" s="122">
        <v>42597</v>
      </c>
      <c r="AS1415" s="123">
        <v>2190.1494156012482</v>
      </c>
      <c r="AT1415" s="124">
        <v>2.1084000000000001</v>
      </c>
    </row>
    <row r="1416" spans="44:46">
      <c r="AR1416" s="122">
        <v>42598</v>
      </c>
      <c r="AS1416" s="123">
        <v>2178.149454859089</v>
      </c>
      <c r="AT1416" s="124">
        <v>2.12</v>
      </c>
    </row>
    <row r="1417" spans="44:46">
      <c r="AR1417" s="122">
        <v>42599</v>
      </c>
      <c r="AS1417" s="123">
        <v>2182.2188888493215</v>
      </c>
      <c r="AT1417" s="124">
        <v>2.1158999999999999</v>
      </c>
    </row>
    <row r="1418" spans="44:46">
      <c r="AR1418" s="122">
        <v>42600</v>
      </c>
      <c r="AS1418" s="123">
        <v>2187.0248849493723</v>
      </c>
      <c r="AT1418" s="124">
        <v>2.1114000000000002</v>
      </c>
    </row>
    <row r="1419" spans="44:46">
      <c r="AR1419" s="122">
        <v>42601</v>
      </c>
      <c r="AS1419" s="123">
        <v>2183.8681547889273</v>
      </c>
      <c r="AT1419" s="124">
        <v>2.1145</v>
      </c>
    </row>
    <row r="1420" spans="44:46">
      <c r="AR1420" s="122">
        <v>42604</v>
      </c>
      <c r="AS1420" s="123">
        <v>2182.6395481376317</v>
      </c>
      <c r="AT1420" s="124">
        <v>2.1156999999999999</v>
      </c>
    </row>
    <row r="1421" spans="44:46">
      <c r="AR1421" s="122">
        <v>42605</v>
      </c>
      <c r="AS1421" s="123">
        <v>2186.9017991115898</v>
      </c>
      <c r="AT1421" s="124">
        <v>2.1116000000000001</v>
      </c>
    </row>
    <row r="1422" spans="44:46">
      <c r="AR1422" s="122">
        <v>42606</v>
      </c>
      <c r="AS1422" s="123">
        <v>2175.4370105136404</v>
      </c>
      <c r="AT1422" s="124">
        <v>2.1229</v>
      </c>
    </row>
    <row r="1423" spans="44:46">
      <c r="AR1423" s="122">
        <v>42607</v>
      </c>
      <c r="AS1423" s="123">
        <v>2172.4656323201029</v>
      </c>
      <c r="AT1423" s="124">
        <v>2.1257999999999999</v>
      </c>
    </row>
    <row r="1424" spans="44:46">
      <c r="AR1424" s="122">
        <v>42608</v>
      </c>
      <c r="AS1424" s="123">
        <v>2169.0402322675054</v>
      </c>
      <c r="AT1424" s="124">
        <v>2.1311</v>
      </c>
    </row>
    <row r="1425" spans="44:46">
      <c r="AR1425" s="122">
        <v>42611</v>
      </c>
      <c r="AS1425" s="123">
        <v>2180.3774091740802</v>
      </c>
      <c r="AT1425" s="124">
        <v>2.1194999999999999</v>
      </c>
    </row>
    <row r="1426" spans="44:46">
      <c r="AR1426" s="122">
        <v>42612</v>
      </c>
      <c r="AS1426" s="123">
        <v>2176.1226464445917</v>
      </c>
      <c r="AT1426" s="124">
        <v>2.1236000000000002</v>
      </c>
    </row>
    <row r="1427" spans="44:46">
      <c r="AR1427" s="122">
        <v>42613</v>
      </c>
      <c r="AS1427" s="123">
        <v>2170.946957692453</v>
      </c>
      <c r="AT1427" s="124">
        <v>2.1286999999999998</v>
      </c>
    </row>
    <row r="1428" spans="44:46">
      <c r="AR1428" s="122">
        <v>42614</v>
      </c>
      <c r="AS1428" s="123">
        <v>2170.8632592590375</v>
      </c>
      <c r="AT1428" s="124">
        <v>2.1301000000000001</v>
      </c>
    </row>
    <row r="1429" spans="44:46">
      <c r="AR1429" s="122">
        <v>42615</v>
      </c>
      <c r="AS1429" s="123">
        <v>2179.9842025791504</v>
      </c>
      <c r="AT1429" s="124">
        <v>2.1185</v>
      </c>
    </row>
    <row r="1430" spans="44:46">
      <c r="AR1430" s="122">
        <v>42619</v>
      </c>
      <c r="AS1430" s="123">
        <v>2186.4767390837519</v>
      </c>
      <c r="AT1430" s="124">
        <v>2.1080999999999999</v>
      </c>
    </row>
    <row r="1431" spans="44:46">
      <c r="AR1431" s="122">
        <v>42620</v>
      </c>
      <c r="AS1431" s="123">
        <v>2186.1587276336954</v>
      </c>
      <c r="AT1431" s="124">
        <v>2.1133000000000002</v>
      </c>
    </row>
    <row r="1432" spans="44:46">
      <c r="AR1432" s="122">
        <v>42621</v>
      </c>
      <c r="AS1432" s="123">
        <v>2181.2995503213833</v>
      </c>
      <c r="AT1432" s="124">
        <v>2.1137999999999999</v>
      </c>
    </row>
    <row r="1433" spans="44:46">
      <c r="AR1433" s="122">
        <v>42622</v>
      </c>
      <c r="AS1433" s="123">
        <v>2127.8055738487892</v>
      </c>
      <c r="AT1433" s="124">
        <v>2.1669</v>
      </c>
    </row>
    <row r="1434" spans="44:46">
      <c r="AR1434" s="122">
        <v>42625</v>
      </c>
      <c r="AS1434" s="123">
        <v>2159.039716082586</v>
      </c>
      <c r="AT1434" s="124">
        <v>2.1356000000000002</v>
      </c>
    </row>
    <row r="1435" spans="44:46">
      <c r="AR1435" s="122">
        <v>42626</v>
      </c>
      <c r="AS1435" s="123">
        <v>2127.0203746731436</v>
      </c>
      <c r="AT1435" s="124">
        <v>2.1650999999999998</v>
      </c>
    </row>
    <row r="1436" spans="44:46">
      <c r="AR1436" s="122">
        <v>42627</v>
      </c>
      <c r="AS1436" s="123">
        <v>2125.7695405924296</v>
      </c>
      <c r="AT1436" s="124">
        <v>2.1669999999999998</v>
      </c>
    </row>
    <row r="1437" spans="44:46">
      <c r="AR1437" s="122">
        <v>42628</v>
      </c>
      <c r="AS1437" s="123">
        <v>2147.2620362114644</v>
      </c>
      <c r="AT1437" s="124">
        <v>2.1455000000000002</v>
      </c>
    </row>
    <row r="1438" spans="44:46">
      <c r="AR1438" s="122">
        <v>42629</v>
      </c>
      <c r="AS1438" s="123">
        <v>2139.1646030153474</v>
      </c>
      <c r="AT1438" s="124">
        <v>2.1541999999999999</v>
      </c>
    </row>
    <row r="1439" spans="44:46">
      <c r="AR1439" s="122">
        <v>42632</v>
      </c>
      <c r="AS1439" s="123">
        <v>2139.1153606973339</v>
      </c>
      <c r="AT1439" s="124">
        <v>2.1528999999999998</v>
      </c>
    </row>
    <row r="1440" spans="44:46">
      <c r="AR1440" s="122">
        <v>42633</v>
      </c>
      <c r="AS1440" s="123">
        <v>2139.7568144289271</v>
      </c>
      <c r="AT1440" s="124">
        <v>2.1573000000000002</v>
      </c>
    </row>
    <row r="1441" spans="44:46">
      <c r="AR1441" s="122">
        <v>42634</v>
      </c>
      <c r="AS1441" s="123">
        <v>2163.1175907882389</v>
      </c>
      <c r="AT1441" s="124">
        <v>2.1341999999999999</v>
      </c>
    </row>
    <row r="1442" spans="44:46">
      <c r="AR1442" s="122">
        <v>42635</v>
      </c>
      <c r="AS1442" s="123">
        <v>2177.1822491823077</v>
      </c>
      <c r="AT1442" s="124">
        <v>2.1215000000000002</v>
      </c>
    </row>
    <row r="1443" spans="44:46">
      <c r="AR1443" s="122">
        <v>42636</v>
      </c>
      <c r="AS1443" s="123">
        <v>2164.6948076179096</v>
      </c>
      <c r="AT1443" s="124">
        <v>2.133</v>
      </c>
    </row>
    <row r="1444" spans="44:46">
      <c r="AR1444" s="122">
        <v>42639</v>
      </c>
      <c r="AS1444" s="123">
        <v>2146.0973667349772</v>
      </c>
      <c r="AT1444" s="124">
        <v>2.1513</v>
      </c>
    </row>
    <row r="1445" spans="44:46">
      <c r="AR1445" s="122">
        <v>42640</v>
      </c>
      <c r="AS1445" s="123">
        <v>2159.9280234304692</v>
      </c>
      <c r="AT1445" s="124">
        <v>2.1383999999999999</v>
      </c>
    </row>
    <row r="1446" spans="44:46">
      <c r="AR1446" s="122">
        <v>42641</v>
      </c>
      <c r="AS1446" s="123">
        <v>2171.3693316110757</v>
      </c>
      <c r="AT1446" s="124">
        <v>2.1271</v>
      </c>
    </row>
    <row r="1447" spans="44:46">
      <c r="AR1447" s="122">
        <v>42642</v>
      </c>
      <c r="AS1447" s="123">
        <v>2151.1314851124889</v>
      </c>
      <c r="AT1447" s="124">
        <v>2.1488</v>
      </c>
    </row>
    <row r="1448" spans="44:46">
      <c r="AR1448" s="122">
        <v>42643</v>
      </c>
      <c r="AS1448" s="123">
        <v>2168.2720896372871</v>
      </c>
      <c r="AT1448" s="124">
        <v>2.1318000000000001</v>
      </c>
    </row>
    <row r="1449" spans="44:46">
      <c r="AR1449" s="122">
        <v>42646</v>
      </c>
      <c r="AS1449" s="123">
        <v>2161.1966867189813</v>
      </c>
      <c r="AT1449" s="124">
        <v>2.1387999999999998</v>
      </c>
    </row>
    <row r="1450" spans="44:46">
      <c r="AR1450" s="122">
        <v>42647</v>
      </c>
      <c r="AS1450" s="123">
        <v>2150.4896004998177</v>
      </c>
      <c r="AT1450" s="124">
        <v>2.1499000000000001</v>
      </c>
    </row>
    <row r="1451" spans="44:46">
      <c r="AR1451" s="122">
        <v>42648</v>
      </c>
      <c r="AS1451" s="123">
        <v>2159.7279981999577</v>
      </c>
      <c r="AT1451" s="124">
        <v>2.1406999999999998</v>
      </c>
    </row>
    <row r="1452" spans="44:46">
      <c r="AR1452" s="122">
        <v>42649</v>
      </c>
      <c r="AS1452" s="123">
        <v>2160.7718256122939</v>
      </c>
      <c r="AT1452" s="124">
        <v>2.1402000000000001</v>
      </c>
    </row>
    <row r="1453" spans="44:46">
      <c r="AR1453" s="122">
        <v>42650</v>
      </c>
      <c r="AS1453" s="123">
        <v>2153.7393634283703</v>
      </c>
      <c r="AT1453" s="124">
        <v>2.1475</v>
      </c>
    </row>
    <row r="1454" spans="44:46">
      <c r="AR1454" s="122">
        <v>42653</v>
      </c>
      <c r="AS1454" s="123">
        <v>2163.6606952522479</v>
      </c>
      <c r="AT1454" s="124">
        <v>2.1371000000000002</v>
      </c>
    </row>
    <row r="1455" spans="44:46">
      <c r="AR1455" s="122">
        <v>42654</v>
      </c>
      <c r="AS1455" s="123">
        <v>2136.7261901292404</v>
      </c>
      <c r="AT1455" s="124">
        <v>2.1640000000000001</v>
      </c>
    </row>
    <row r="1456" spans="44:46">
      <c r="AR1456" s="122">
        <v>42655</v>
      </c>
      <c r="AS1456" s="123">
        <v>2139.1764014525024</v>
      </c>
      <c r="AT1456" s="124">
        <v>2.1617999999999999</v>
      </c>
    </row>
    <row r="1457" spans="44:46">
      <c r="AR1457" s="122">
        <v>42656</v>
      </c>
      <c r="AS1457" s="123">
        <v>2132.546492264566</v>
      </c>
      <c r="AT1457" s="124">
        <v>2.1684999999999999</v>
      </c>
    </row>
    <row r="1458" spans="44:46">
      <c r="AR1458" s="122">
        <v>42657</v>
      </c>
      <c r="AS1458" s="123">
        <v>2132.9784650791712</v>
      </c>
      <c r="AT1458" s="124">
        <v>2.1682000000000001</v>
      </c>
    </row>
    <row r="1459" spans="44:46">
      <c r="AR1459" s="122">
        <v>42660</v>
      </c>
      <c r="AS1459" s="123">
        <v>2126.5033388248662</v>
      </c>
      <c r="AT1459" s="124">
        <v>2.1747000000000001</v>
      </c>
    </row>
    <row r="1460" spans="44:46">
      <c r="AR1460" s="122">
        <v>42661</v>
      </c>
      <c r="AS1460" s="123">
        <v>2139.6040838805961</v>
      </c>
      <c r="AT1460" s="124">
        <v>2.1587999999999998</v>
      </c>
    </row>
    <row r="1461" spans="44:46">
      <c r="AR1461" s="122">
        <v>42662</v>
      </c>
      <c r="AS1461" s="123">
        <v>2144.2902891299691</v>
      </c>
      <c r="AT1461" s="124">
        <v>2.1579000000000002</v>
      </c>
    </row>
    <row r="1462" spans="44:46">
      <c r="AR1462" s="122">
        <v>42663</v>
      </c>
      <c r="AS1462" s="123">
        <v>2141.3439113741556</v>
      </c>
      <c r="AT1462" s="124">
        <v>2.1612</v>
      </c>
    </row>
    <row r="1463" spans="44:46">
      <c r="AR1463" s="122">
        <v>42664</v>
      </c>
      <c r="AS1463" s="123">
        <v>2141.1619114368655</v>
      </c>
      <c r="AT1463" s="124">
        <v>2.1589999999999998</v>
      </c>
    </row>
    <row r="1464" spans="44:46">
      <c r="AR1464" s="122">
        <v>42667</v>
      </c>
      <c r="AS1464" s="123">
        <v>2151.3326381174584</v>
      </c>
      <c r="AT1464" s="124">
        <v>2.1537000000000002</v>
      </c>
    </row>
    <row r="1465" spans="44:46">
      <c r="AR1465" s="122">
        <v>42668</v>
      </c>
      <c r="AS1465" s="123">
        <v>2143.1597105159776</v>
      </c>
      <c r="AT1465" s="124">
        <v>2.1623000000000001</v>
      </c>
    </row>
    <row r="1466" spans="44:46">
      <c r="AR1466" s="122">
        <v>42669</v>
      </c>
      <c r="AS1466" s="123">
        <v>2139.4269739450101</v>
      </c>
      <c r="AT1466" s="124">
        <v>2.1661000000000001</v>
      </c>
    </row>
    <row r="1467" spans="44:46">
      <c r="AR1467" s="122">
        <v>42670</v>
      </c>
      <c r="AS1467" s="123">
        <v>2133.0354951606305</v>
      </c>
      <c r="AT1467" s="124">
        <v>2.1764999999999999</v>
      </c>
    </row>
    <row r="1468" spans="44:46">
      <c r="AR1468" s="122">
        <v>42671</v>
      </c>
      <c r="AS1468" s="123">
        <v>2126.4075651099893</v>
      </c>
      <c r="AT1468" s="124">
        <v>2.1846999999999999</v>
      </c>
    </row>
    <row r="1469" spans="44:46">
      <c r="AR1469" s="122">
        <v>42674</v>
      </c>
      <c r="AS1469" s="123">
        <v>2126.1532970298381</v>
      </c>
      <c r="AT1469" s="124">
        <v>2.1877</v>
      </c>
    </row>
    <row r="1470" spans="44:46">
      <c r="AR1470" s="122">
        <v>42675</v>
      </c>
      <c r="AS1470" s="123">
        <v>2111.7225883933402</v>
      </c>
      <c r="AT1470" s="124">
        <v>2.2008999999999999</v>
      </c>
    </row>
    <row r="1471" spans="44:46">
      <c r="AR1471" s="122">
        <v>42676</v>
      </c>
      <c r="AS1471" s="123">
        <v>2097.9437710837374</v>
      </c>
      <c r="AT1471" s="124">
        <v>2.2242999999999999</v>
      </c>
    </row>
    <row r="1472" spans="44:46">
      <c r="AR1472" s="122">
        <v>42677</v>
      </c>
      <c r="AS1472" s="123">
        <v>2088.6635939238854</v>
      </c>
      <c r="AT1472" s="124">
        <v>2.2345000000000002</v>
      </c>
    </row>
    <row r="1473" spans="44:46">
      <c r="AR1473" s="122">
        <v>42678</v>
      </c>
      <c r="AS1473" s="123">
        <v>2085.1763769762733</v>
      </c>
      <c r="AT1473" s="124">
        <v>2.2404000000000002</v>
      </c>
    </row>
    <row r="1474" spans="44:46">
      <c r="AR1474" s="122">
        <v>42681</v>
      </c>
      <c r="AS1474" s="123">
        <v>2131.5235684472736</v>
      </c>
      <c r="AT1474" s="124">
        <v>2.1919</v>
      </c>
    </row>
    <row r="1475" spans="44:46">
      <c r="AR1475" s="122">
        <v>42682</v>
      </c>
      <c r="AS1475" s="123">
        <v>2139.5630090412233</v>
      </c>
      <c r="AT1475" s="124">
        <v>2.1806999999999999</v>
      </c>
    </row>
    <row r="1476" spans="44:46">
      <c r="AR1476" s="122">
        <v>42683</v>
      </c>
      <c r="AS1476" s="123">
        <v>2163.2579034201754</v>
      </c>
      <c r="AT1476" s="124">
        <v>2.1427</v>
      </c>
    </row>
    <row r="1477" spans="44:46">
      <c r="AR1477" s="122">
        <v>42684</v>
      </c>
      <c r="AS1477" s="123">
        <v>2167.4781297491895</v>
      </c>
      <c r="AT1477" s="124">
        <v>2.1392000000000002</v>
      </c>
    </row>
    <row r="1478" spans="44:46">
      <c r="AR1478" s="122">
        <v>42685</v>
      </c>
      <c r="AS1478" s="123">
        <v>2164.450750190992</v>
      </c>
      <c r="AT1478" s="124">
        <v>2.1429</v>
      </c>
    </row>
    <row r="1479" spans="44:46">
      <c r="AR1479" s="122">
        <v>42688</v>
      </c>
      <c r="AS1479" s="123">
        <v>2164.2033007482501</v>
      </c>
      <c r="AT1479" s="124">
        <v>2.1435</v>
      </c>
    </row>
    <row r="1480" spans="44:46">
      <c r="AR1480" s="122">
        <v>42689</v>
      </c>
      <c r="AS1480" s="123">
        <v>2180.3888273936427</v>
      </c>
      <c r="AT1480" s="124">
        <v>2.1276000000000002</v>
      </c>
    </row>
    <row r="1481" spans="44:46">
      <c r="AR1481" s="122">
        <v>42690</v>
      </c>
      <c r="AS1481" s="123">
        <v>2176.9409032715762</v>
      </c>
      <c r="AT1481" s="124">
        <v>2.1311</v>
      </c>
    </row>
    <row r="1482" spans="44:46">
      <c r="AR1482" s="122">
        <v>42691</v>
      </c>
      <c r="AS1482" s="123">
        <v>2187.1210897609562</v>
      </c>
      <c r="AT1482" s="124">
        <v>2.1229</v>
      </c>
    </row>
    <row r="1483" spans="44:46">
      <c r="AR1483" s="122">
        <v>42692</v>
      </c>
      <c r="AS1483" s="123">
        <v>2181.9017869641593</v>
      </c>
      <c r="AT1483" s="124">
        <v>2.1284999999999998</v>
      </c>
    </row>
    <row r="1484" spans="44:46">
      <c r="AR1484" s="122">
        <v>42695</v>
      </c>
      <c r="AS1484" s="123">
        <v>2198.1827069850497</v>
      </c>
      <c r="AT1484" s="124">
        <v>2.1133999999999999</v>
      </c>
    </row>
    <row r="1485" spans="44:46">
      <c r="AR1485" s="122">
        <v>42696</v>
      </c>
      <c r="AS1485" s="123">
        <v>2202.9368195779448</v>
      </c>
      <c r="AT1485" s="124">
        <v>2.1095000000000002</v>
      </c>
    </row>
    <row r="1486" spans="44:46">
      <c r="AR1486" s="122">
        <v>42697</v>
      </c>
      <c r="AS1486" s="123">
        <v>2204.7229400810511</v>
      </c>
      <c r="AT1486" s="124">
        <v>2.1078000000000001</v>
      </c>
    </row>
    <row r="1487" spans="44:46">
      <c r="AR1487" s="122">
        <v>42699</v>
      </c>
      <c r="AS1487" s="123">
        <v>2213.34856843118</v>
      </c>
      <c r="AT1487" s="124">
        <v>2.0996000000000001</v>
      </c>
    </row>
    <row r="1488" spans="44:46">
      <c r="AR1488" s="122">
        <v>42702</v>
      </c>
      <c r="AS1488" s="123">
        <v>2201.7204991552217</v>
      </c>
      <c r="AT1488" s="124">
        <v>2.1105999999999998</v>
      </c>
    </row>
    <row r="1489" spans="44:46">
      <c r="AR1489" s="122">
        <v>42703</v>
      </c>
      <c r="AS1489" s="123">
        <v>2204.6616627013873</v>
      </c>
      <c r="AT1489" s="124">
        <v>2.1078999999999999</v>
      </c>
    </row>
    <row r="1490" spans="44:46">
      <c r="AR1490" s="122">
        <v>42704</v>
      </c>
      <c r="AS1490" s="123">
        <v>2198.8104490879991</v>
      </c>
      <c r="AT1490" s="124">
        <v>2.1145999999999998</v>
      </c>
    </row>
    <row r="1491" spans="44:46">
      <c r="AR1491" s="122">
        <v>42705</v>
      </c>
      <c r="AS1491" s="123">
        <v>2191.0829567189357</v>
      </c>
      <c r="AT1491" s="124">
        <v>2.1223999999999998</v>
      </c>
    </row>
    <row r="1492" spans="44:46">
      <c r="AR1492" s="122">
        <v>42706</v>
      </c>
      <c r="AS1492" s="123">
        <v>2191.9536671016363</v>
      </c>
      <c r="AT1492" s="124">
        <v>2.1217000000000001</v>
      </c>
    </row>
    <row r="1493" spans="44:46">
      <c r="AR1493" s="122">
        <v>42709</v>
      </c>
      <c r="AS1493" s="123">
        <v>2204.7053873538744</v>
      </c>
      <c r="AT1493" s="124">
        <v>2.1095000000000002</v>
      </c>
    </row>
    <row r="1494" spans="44:46">
      <c r="AR1494" s="122">
        <v>42710</v>
      </c>
      <c r="AS1494" s="123">
        <v>2212.2307766723043</v>
      </c>
      <c r="AT1494" s="124">
        <v>2.1030000000000002</v>
      </c>
    </row>
    <row r="1495" spans="44:46">
      <c r="AR1495" s="122">
        <v>42711</v>
      </c>
      <c r="AS1495" s="123">
        <v>2241.354643578773</v>
      </c>
      <c r="AT1495" s="124">
        <v>2.0756999999999999</v>
      </c>
    </row>
    <row r="1496" spans="44:46">
      <c r="AR1496" s="122">
        <v>42712</v>
      </c>
      <c r="AS1496" s="123">
        <v>2246.1878043501129</v>
      </c>
      <c r="AT1496" s="124">
        <v>2.0760000000000001</v>
      </c>
    </row>
    <row r="1497" spans="44:46">
      <c r="AR1497" s="122">
        <v>42713</v>
      </c>
      <c r="AS1497" s="123">
        <v>2259.5286768649839</v>
      </c>
      <c r="AT1497" s="124">
        <v>2.0661999999999998</v>
      </c>
    </row>
    <row r="1498" spans="44:46">
      <c r="AR1498" s="122">
        <v>42716</v>
      </c>
      <c r="AS1498" s="123">
        <v>2256.9632050080945</v>
      </c>
      <c r="AT1498" s="124">
        <v>2.0752000000000002</v>
      </c>
    </row>
    <row r="1499" spans="44:46">
      <c r="AR1499" s="122">
        <v>42717</v>
      </c>
      <c r="AS1499" s="123">
        <v>2271.720829814185</v>
      </c>
      <c r="AT1499" s="124">
        <v>2.0619999999999998</v>
      </c>
    </row>
    <row r="1500" spans="44:46">
      <c r="AR1500" s="122">
        <v>42718</v>
      </c>
      <c r="AS1500" s="123">
        <v>2253.2786260766088</v>
      </c>
      <c r="AT1500" s="124">
        <v>2.0790999999999999</v>
      </c>
    </row>
    <row r="1501" spans="44:46">
      <c r="AR1501" s="122">
        <v>42719</v>
      </c>
      <c r="AS1501" s="123">
        <v>2262.0311726029263</v>
      </c>
      <c r="AT1501" s="124">
        <v>2.0712999999999999</v>
      </c>
    </row>
    <row r="1502" spans="44:46">
      <c r="AR1502" s="122">
        <v>42720</v>
      </c>
      <c r="AS1502" s="123">
        <v>2258.0724023327998</v>
      </c>
      <c r="AT1502" s="124">
        <v>2.0750000000000002</v>
      </c>
    </row>
    <row r="1503" spans="44:46">
      <c r="AR1503" s="122">
        <v>42723</v>
      </c>
      <c r="AS1503" s="123">
        <v>2262.5322334957427</v>
      </c>
      <c r="AT1503" s="124">
        <v>2.0707</v>
      </c>
    </row>
    <row r="1504" spans="44:46">
      <c r="AR1504" s="122">
        <v>42724</v>
      </c>
      <c r="AS1504" s="123">
        <v>2270.7616665306682</v>
      </c>
      <c r="AT1504" s="124">
        <v>2.0655999999999999</v>
      </c>
    </row>
    <row r="1505" spans="44:46">
      <c r="AR1505" s="122">
        <v>42725</v>
      </c>
      <c r="AS1505" s="123">
        <v>2265.1799185450814</v>
      </c>
      <c r="AT1505" s="124">
        <v>2.0691999999999999</v>
      </c>
    </row>
    <row r="1506" spans="44:46">
      <c r="AR1506" s="122">
        <v>42726</v>
      </c>
      <c r="AS1506" s="123">
        <v>2260.9571890424381</v>
      </c>
      <c r="AT1506" s="124">
        <v>2.0731000000000002</v>
      </c>
    </row>
    <row r="1507" spans="44:46">
      <c r="AR1507" s="122">
        <v>42727</v>
      </c>
      <c r="AS1507" s="123">
        <v>2263.7886585508936</v>
      </c>
      <c r="AT1507" s="124">
        <v>2.0705</v>
      </c>
    </row>
    <row r="1508" spans="44:46">
      <c r="AR1508" s="122">
        <v>42731</v>
      </c>
      <c r="AS1508" s="123">
        <v>2268.8754977452695</v>
      </c>
      <c r="AT1508" s="124">
        <v>2.0659000000000001</v>
      </c>
    </row>
    <row r="1509" spans="44:46">
      <c r="AR1509" s="122">
        <v>42732</v>
      </c>
      <c r="AS1509" s="123">
        <v>2249.9226157214734</v>
      </c>
      <c r="AT1509" s="124">
        <v>2.0832999999999999</v>
      </c>
    </row>
    <row r="1510" spans="44:46">
      <c r="AR1510" s="122">
        <v>42733</v>
      </c>
      <c r="AS1510" s="123">
        <v>2249.2567692779085</v>
      </c>
      <c r="AT1510" s="124">
        <v>2.0838999999999999</v>
      </c>
    </row>
    <row r="1511" spans="44:46">
      <c r="AR1511" s="122">
        <v>42734</v>
      </c>
      <c r="AS1511" s="123">
        <v>2238.8266817075455</v>
      </c>
      <c r="AT1511" s="124">
        <v>2.0935999999999999</v>
      </c>
    </row>
    <row r="1512" spans="44:46">
      <c r="AR1512" s="122">
        <v>42738</v>
      </c>
      <c r="AS1512" s="123">
        <v>2257.8280264107611</v>
      </c>
      <c r="AT1512" s="124">
        <v>2.0771000000000002</v>
      </c>
    </row>
    <row r="1513" spans="44:46">
      <c r="AR1513" s="122">
        <v>42739</v>
      </c>
      <c r="AS1513" s="123">
        <v>2270.7525300620773</v>
      </c>
      <c r="AT1513" s="124">
        <v>2.0655000000000001</v>
      </c>
    </row>
    <row r="1514" spans="44:46">
      <c r="AR1514" s="122">
        <v>42740</v>
      </c>
      <c r="AS1514" s="123">
        <v>2268.9985049367101</v>
      </c>
      <c r="AT1514" s="124">
        <v>2.0676000000000001</v>
      </c>
    </row>
    <row r="1515" spans="44:46">
      <c r="AR1515" s="122">
        <v>42741</v>
      </c>
      <c r="AS1515" s="123">
        <v>2276.9814445620809</v>
      </c>
      <c r="AT1515" s="124">
        <v>2.0602999999999998</v>
      </c>
    </row>
    <row r="1516" spans="44:46">
      <c r="AR1516" s="122">
        <v>42744</v>
      </c>
      <c r="AS1516" s="123">
        <v>2268.9042127007665</v>
      </c>
      <c r="AT1516" s="124">
        <v>2.0676000000000001</v>
      </c>
    </row>
    <row r="1517" spans="44:46">
      <c r="AR1517" s="122">
        <v>42745</v>
      </c>
      <c r="AS1517" s="123">
        <v>2268.8994521366917</v>
      </c>
      <c r="AT1517" s="124">
        <v>2.0687000000000002</v>
      </c>
    </row>
    <row r="1518" spans="44:46">
      <c r="AR1518" s="122">
        <v>42746</v>
      </c>
      <c r="AS1518" s="123">
        <v>2275.3158782679689</v>
      </c>
      <c r="AT1518" s="124">
        <v>2.0630000000000002</v>
      </c>
    </row>
    <row r="1519" spans="44:46">
      <c r="AR1519" s="122">
        <v>42747</v>
      </c>
      <c r="AS1519" s="123">
        <v>2270.442867156476</v>
      </c>
      <c r="AT1519" s="124">
        <v>2.0674000000000001</v>
      </c>
    </row>
    <row r="1520" spans="44:46">
      <c r="AR1520" s="122">
        <v>42748</v>
      </c>
      <c r="AS1520" s="123">
        <v>2274.6377428951805</v>
      </c>
      <c r="AT1520" s="124">
        <v>2.0647000000000002</v>
      </c>
    </row>
    <row r="1521" spans="44:46">
      <c r="AR1521" s="122">
        <v>42752</v>
      </c>
      <c r="AS1521" s="123">
        <v>2267.8886336766986</v>
      </c>
      <c r="AT1521" s="124">
        <v>2.0737000000000001</v>
      </c>
    </row>
    <row r="1522" spans="44:46">
      <c r="AR1522" s="122">
        <v>42753</v>
      </c>
      <c r="AS1522" s="123">
        <v>2271.8893688230164</v>
      </c>
      <c r="AT1522" s="124">
        <v>2.0720999999999998</v>
      </c>
    </row>
    <row r="1523" spans="44:46">
      <c r="AR1523" s="122">
        <v>42754</v>
      </c>
      <c r="AS1523" s="123">
        <v>2263.6867803261835</v>
      </c>
      <c r="AT1523" s="124">
        <v>2.0802</v>
      </c>
    </row>
    <row r="1524" spans="44:46">
      <c r="AR1524" s="122">
        <v>42755</v>
      </c>
      <c r="AS1524" s="123">
        <v>2271.3147292377075</v>
      </c>
      <c r="AT1524" s="124">
        <v>2.0733999999999999</v>
      </c>
    </row>
    <row r="1525" spans="44:46">
      <c r="AR1525" s="122">
        <v>42758</v>
      </c>
      <c r="AS1525" s="123">
        <v>2265.2002060513564</v>
      </c>
      <c r="AT1525" s="124">
        <v>2.0790000000000002</v>
      </c>
    </row>
    <row r="1526" spans="44:46">
      <c r="AR1526" s="122">
        <v>42759</v>
      </c>
      <c r="AS1526" s="123">
        <v>2280.0741724414174</v>
      </c>
      <c r="AT1526" s="124">
        <v>2.0661</v>
      </c>
    </row>
    <row r="1527" spans="44:46">
      <c r="AR1527" s="122">
        <v>42760</v>
      </c>
      <c r="AS1527" s="123">
        <v>2298.3674030978709</v>
      </c>
      <c r="AT1527" s="124">
        <v>2.0495000000000001</v>
      </c>
    </row>
    <row r="1528" spans="44:46">
      <c r="AR1528" s="122">
        <v>42761</v>
      </c>
      <c r="AS1528" s="123">
        <v>2296.6808356589463</v>
      </c>
      <c r="AT1528" s="124">
        <v>2.0525000000000002</v>
      </c>
    </row>
    <row r="1529" spans="44:46">
      <c r="AR1529" s="122">
        <v>42762</v>
      </c>
      <c r="AS1529" s="123">
        <v>2294.6897289069275</v>
      </c>
      <c r="AT1529" s="124">
        <v>2.0548999999999999</v>
      </c>
    </row>
    <row r="1530" spans="44:46">
      <c r="AR1530" s="122">
        <v>42765</v>
      </c>
      <c r="AS1530" s="123">
        <v>2280.8962921189914</v>
      </c>
      <c r="AT1530" s="124">
        <v>2.0676999999999999</v>
      </c>
    </row>
    <row r="1531" spans="44:46">
      <c r="AR1531" s="122">
        <v>42766</v>
      </c>
      <c r="AS1531" s="123">
        <v>2278.8668906139374</v>
      </c>
      <c r="AT1531" s="124">
        <v>2.0710000000000002</v>
      </c>
    </row>
    <row r="1532" spans="44:46">
      <c r="AR1532" s="122">
        <v>42767</v>
      </c>
      <c r="AS1532" s="123">
        <v>2279.5542905152302</v>
      </c>
      <c r="AT1532" s="124">
        <v>2.0720000000000001</v>
      </c>
    </row>
    <row r="1533" spans="44:46">
      <c r="AR1533" s="122">
        <v>42768</v>
      </c>
      <c r="AS1533" s="123">
        <v>2280.8503539918447</v>
      </c>
      <c r="AT1533" s="124">
        <v>2.0720999999999998</v>
      </c>
    </row>
    <row r="1534" spans="44:46">
      <c r="AR1534" s="122">
        <v>42769</v>
      </c>
      <c r="AS1534" s="123">
        <v>2297.4158570561417</v>
      </c>
      <c r="AT1534" s="124">
        <v>2.0579000000000001</v>
      </c>
    </row>
    <row r="1535" spans="44:46">
      <c r="AR1535" s="122">
        <v>42772</v>
      </c>
      <c r="AS1535" s="123">
        <v>2292.5583856443177</v>
      </c>
      <c r="AT1535" s="124">
        <v>2.0628000000000002</v>
      </c>
    </row>
    <row r="1536" spans="44:46">
      <c r="AR1536" s="122">
        <v>42773</v>
      </c>
      <c r="AS1536" s="123">
        <v>2293.0810794510967</v>
      </c>
      <c r="AT1536" s="124">
        <v>2.0628000000000002</v>
      </c>
    </row>
    <row r="1537" spans="44:46">
      <c r="AR1537" s="122">
        <v>42774</v>
      </c>
      <c r="AS1537" s="123">
        <v>2294.6686139670628</v>
      </c>
      <c r="AT1537" s="124">
        <v>2.0636999999999999</v>
      </c>
    </row>
    <row r="1538" spans="44:46">
      <c r="AR1538" s="122">
        <v>42775</v>
      </c>
      <c r="AS1538" s="123">
        <v>2307.874648579957</v>
      </c>
      <c r="AT1538" s="124">
        <v>2.0533000000000001</v>
      </c>
    </row>
    <row r="1539" spans="44:46">
      <c r="AR1539" s="122">
        <v>42776</v>
      </c>
      <c r="AS1539" s="123">
        <v>2316.0970695871069</v>
      </c>
      <c r="AT1539" s="124">
        <v>2.0482999999999998</v>
      </c>
    </row>
    <row r="1540" spans="44:46">
      <c r="AR1540" s="122">
        <v>42779</v>
      </c>
      <c r="AS1540" s="123">
        <v>2328.2532652969608</v>
      </c>
      <c r="AT1540" s="124">
        <v>2.0375999999999999</v>
      </c>
    </row>
    <row r="1541" spans="44:46">
      <c r="AR1541" s="122">
        <v>42780</v>
      </c>
      <c r="AS1541" s="123">
        <v>2337.5845739169558</v>
      </c>
      <c r="AT1541" s="124">
        <v>2.0310000000000001</v>
      </c>
    </row>
    <row r="1542" spans="44:46">
      <c r="AR1542" s="122">
        <v>42781</v>
      </c>
      <c r="AS1542" s="123">
        <v>2349.2474085380782</v>
      </c>
      <c r="AT1542" s="124">
        <v>2.0215999999999998</v>
      </c>
    </row>
    <row r="1543" spans="44:46">
      <c r="AR1543" s="122">
        <v>42782</v>
      </c>
      <c r="AS1543" s="123">
        <v>2347.2235385902877</v>
      </c>
      <c r="AT1543" s="124">
        <v>2.0270999999999999</v>
      </c>
    </row>
    <row r="1544" spans="44:46">
      <c r="AR1544" s="122">
        <v>42783</v>
      </c>
      <c r="AS1544" s="123">
        <v>2351.1616992229779</v>
      </c>
      <c r="AT1544" s="124">
        <v>2.0257000000000001</v>
      </c>
    </row>
    <row r="1545" spans="44:46">
      <c r="AR1545" s="122">
        <v>42787</v>
      </c>
      <c r="AS1545" s="123">
        <v>2365.3827239302659</v>
      </c>
      <c r="AT1545" s="124">
        <v>2.0215999999999998</v>
      </c>
    </row>
    <row r="1546" spans="44:46">
      <c r="AR1546" s="122">
        <v>42788</v>
      </c>
      <c r="AS1546" s="123">
        <v>2362.8215256018711</v>
      </c>
      <c r="AT1546" s="124">
        <v>2.0253000000000001</v>
      </c>
    </row>
    <row r="1547" spans="44:46">
      <c r="AR1547" s="122">
        <v>42789</v>
      </c>
      <c r="AS1547" s="123">
        <v>2363.8066507956801</v>
      </c>
      <c r="AT1547" s="124">
        <v>2.0247999999999999</v>
      </c>
    </row>
    <row r="1548" spans="44:46">
      <c r="AR1548" s="122">
        <v>42790</v>
      </c>
      <c r="AS1548" s="123">
        <v>2367.3442469724846</v>
      </c>
      <c r="AT1548" s="124">
        <v>2.0224000000000002</v>
      </c>
    </row>
    <row r="1549" spans="44:46">
      <c r="AR1549" s="122">
        <v>42793</v>
      </c>
      <c r="AS1549" s="123">
        <v>2369.7502934270724</v>
      </c>
      <c r="AT1549" s="124">
        <v>2.0204</v>
      </c>
    </row>
    <row r="1550" spans="44:46">
      <c r="AR1550" s="122">
        <v>42794</v>
      </c>
      <c r="AS1550" s="123">
        <v>2363.6381971289434</v>
      </c>
      <c r="AT1550" s="124">
        <v>2.02</v>
      </c>
    </row>
    <row r="1551" spans="44:46">
      <c r="AR1551" s="122">
        <v>42795</v>
      </c>
      <c r="AS1551" s="123">
        <v>2395.9571420636248</v>
      </c>
      <c r="AT1551" s="124">
        <v>1.9925999999999999</v>
      </c>
    </row>
    <row r="1552" spans="44:46">
      <c r="AR1552" s="122">
        <v>42796</v>
      </c>
      <c r="AS1552" s="123">
        <v>2381.9182073412285</v>
      </c>
      <c r="AT1552" s="124">
        <v>2.0070000000000001</v>
      </c>
    </row>
    <row r="1553" spans="44:46">
      <c r="AR1553" s="122">
        <v>42797</v>
      </c>
      <c r="AS1553" s="123">
        <v>2383.1170365800194</v>
      </c>
      <c r="AT1553" s="124">
        <v>2.0061</v>
      </c>
    </row>
    <row r="1554" spans="44:46">
      <c r="AR1554" s="122">
        <v>42800</v>
      </c>
      <c r="AS1554" s="123">
        <v>2375.3111240962476</v>
      </c>
      <c r="AT1554" s="124">
        <v>2.0127999999999999</v>
      </c>
    </row>
    <row r="1555" spans="44:46">
      <c r="AR1555" s="122">
        <v>42801</v>
      </c>
      <c r="AS1555" s="123">
        <v>2368.3942101841162</v>
      </c>
      <c r="AT1555" s="124">
        <v>2.0198</v>
      </c>
    </row>
    <row r="1556" spans="44:46">
      <c r="AR1556" s="122">
        <v>42802</v>
      </c>
      <c r="AS1556" s="123">
        <v>2362.9769963468948</v>
      </c>
      <c r="AT1556" s="124">
        <v>2.0169000000000001</v>
      </c>
    </row>
    <row r="1557" spans="44:46">
      <c r="AR1557" s="122">
        <v>42803</v>
      </c>
      <c r="AS1557" s="123">
        <v>2364.8697868442387</v>
      </c>
      <c r="AT1557" s="124">
        <v>2.0228999999999999</v>
      </c>
    </row>
    <row r="1558" spans="44:46">
      <c r="AR1558" s="122">
        <v>42804</v>
      </c>
      <c r="AS1558" s="123">
        <v>2372.5977517651581</v>
      </c>
      <c r="AT1558" s="124">
        <v>2.0169000000000001</v>
      </c>
    </row>
    <row r="1559" spans="44:46">
      <c r="AR1559" s="122">
        <v>42807</v>
      </c>
      <c r="AS1559" s="123">
        <v>2373.4729821412188</v>
      </c>
      <c r="AT1559" s="124">
        <v>2.0152000000000001</v>
      </c>
    </row>
    <row r="1560" spans="44:46">
      <c r="AR1560" s="122">
        <v>42808</v>
      </c>
      <c r="AS1560" s="123">
        <v>2365.454896046087</v>
      </c>
      <c r="AT1560" s="124">
        <v>2.0219999999999998</v>
      </c>
    </row>
    <row r="1561" spans="44:46">
      <c r="AR1561" s="122">
        <v>42809</v>
      </c>
      <c r="AS1561" s="123">
        <v>2385.2644650698444</v>
      </c>
      <c r="AT1561" s="124">
        <v>2.0051000000000001</v>
      </c>
    </row>
    <row r="1562" spans="44:46">
      <c r="AR1562" s="122">
        <v>42810</v>
      </c>
      <c r="AS1562" s="123">
        <v>2381.3822478675711</v>
      </c>
      <c r="AT1562" s="124">
        <v>2.0102000000000002</v>
      </c>
    </row>
    <row r="1563" spans="44:46">
      <c r="AR1563" s="122">
        <v>42811</v>
      </c>
      <c r="AS1563" s="123">
        <v>2378.253051299278</v>
      </c>
      <c r="AT1563" s="124">
        <v>2.0127999999999999</v>
      </c>
    </row>
    <row r="1564" spans="44:46">
      <c r="AR1564" s="122">
        <v>42814</v>
      </c>
      <c r="AS1564" s="123">
        <v>2373.4716089250624</v>
      </c>
      <c r="AT1564" s="124">
        <v>2.0133999999999999</v>
      </c>
    </row>
    <row r="1565" spans="44:46">
      <c r="AR1565" s="122">
        <v>42815</v>
      </c>
      <c r="AS1565" s="123">
        <v>2344.0171188897689</v>
      </c>
      <c r="AT1565" s="124">
        <v>2.0386000000000002</v>
      </c>
    </row>
    <row r="1566" spans="44:46">
      <c r="AR1566" s="122">
        <v>42816</v>
      </c>
      <c r="AS1566" s="123">
        <v>2348.4488358254298</v>
      </c>
      <c r="AT1566" s="124">
        <v>2.0360999999999998</v>
      </c>
    </row>
    <row r="1567" spans="44:46">
      <c r="AR1567" s="122">
        <v>42817</v>
      </c>
      <c r="AS1567" s="123">
        <v>2345.9621629388121</v>
      </c>
      <c r="AT1567" s="124">
        <v>2.0394999999999999</v>
      </c>
    </row>
    <row r="1568" spans="44:46">
      <c r="AR1568" s="122">
        <v>42818</v>
      </c>
      <c r="AS1568" s="123">
        <v>2343.9781399113717</v>
      </c>
      <c r="AT1568" s="124">
        <v>2.0411999999999999</v>
      </c>
    </row>
    <row r="1569" spans="44:46">
      <c r="AR1569" s="122">
        <v>42821</v>
      </c>
      <c r="AS1569" s="123">
        <v>2341.5905947083752</v>
      </c>
      <c r="AT1569" s="124">
        <v>2.0432999999999999</v>
      </c>
    </row>
    <row r="1570" spans="44:46">
      <c r="AR1570" s="122">
        <v>42822</v>
      </c>
      <c r="AS1570" s="123">
        <v>2358.5664621081642</v>
      </c>
      <c r="AT1570" s="124">
        <v>2.0286</v>
      </c>
    </row>
    <row r="1571" spans="44:46">
      <c r="AR1571" s="122">
        <v>42823</v>
      </c>
      <c r="AS1571" s="123">
        <v>2361.1329611063188</v>
      </c>
      <c r="AT1571" s="124">
        <v>2.0266999999999999</v>
      </c>
    </row>
    <row r="1572" spans="44:46">
      <c r="AR1572" s="122">
        <v>42824</v>
      </c>
      <c r="AS1572" s="123">
        <v>2368.0605682130499</v>
      </c>
      <c r="AT1572" s="124">
        <v>2.0207000000000002</v>
      </c>
    </row>
    <row r="1573" spans="44:46">
      <c r="AR1573" s="122">
        <v>42825</v>
      </c>
      <c r="AS1573" s="123">
        <v>2362.718220397297</v>
      </c>
      <c r="AT1573" s="124">
        <v>2.0110000000000001</v>
      </c>
    </row>
    <row r="1574" spans="44:46">
      <c r="AR1574" s="122">
        <v>42828</v>
      </c>
      <c r="AS1574" s="123">
        <v>2358.8350901079652</v>
      </c>
      <c r="AT1574" s="124">
        <v>2.0286</v>
      </c>
    </row>
    <row r="1575" spans="44:46">
      <c r="AR1575" s="122">
        <v>42829</v>
      </c>
      <c r="AS1575" s="123">
        <v>2360.1556906116803</v>
      </c>
      <c r="AT1575" s="124">
        <v>2.0284</v>
      </c>
    </row>
    <row r="1576" spans="44:46">
      <c r="AR1576" s="122">
        <v>42830</v>
      </c>
      <c r="AS1576" s="123">
        <v>2352.9481905325815</v>
      </c>
      <c r="AT1576" s="124">
        <v>2.0337000000000001</v>
      </c>
    </row>
    <row r="1577" spans="44:46">
      <c r="AR1577" s="122">
        <v>42831</v>
      </c>
      <c r="AS1577" s="123">
        <v>2357.4890699421139</v>
      </c>
      <c r="AT1577" s="124">
        <v>2.0228999999999999</v>
      </c>
    </row>
    <row r="1578" spans="44:46">
      <c r="AR1578" s="122">
        <v>42832</v>
      </c>
      <c r="AS1578" s="123">
        <v>2355.5449917134083</v>
      </c>
      <c r="AT1578" s="124">
        <v>2.0323000000000002</v>
      </c>
    </row>
    <row r="1579" spans="44:46">
      <c r="AR1579" s="122">
        <v>42835</v>
      </c>
      <c r="AS1579" s="123">
        <v>2357.1633808413608</v>
      </c>
      <c r="AT1579" s="124">
        <v>2.0308999999999999</v>
      </c>
    </row>
    <row r="1580" spans="44:46">
      <c r="AR1580" s="122">
        <v>42836</v>
      </c>
      <c r="AS1580" s="123">
        <v>2353.7769915018202</v>
      </c>
      <c r="AT1580" s="124">
        <v>2.0337999999999998</v>
      </c>
    </row>
    <row r="1581" spans="44:46">
      <c r="AR1581" s="122">
        <v>42837</v>
      </c>
      <c r="AS1581" s="123">
        <v>2344.9263323420332</v>
      </c>
      <c r="AT1581" s="124">
        <v>2.0425</v>
      </c>
    </row>
    <row r="1582" spans="44:46">
      <c r="AR1582" s="122">
        <v>42838</v>
      </c>
      <c r="AS1582" s="123">
        <v>2328.9533474915506</v>
      </c>
      <c r="AT1582" s="124">
        <v>2.0565000000000002</v>
      </c>
    </row>
    <row r="1583" spans="44:46">
      <c r="AR1583" s="122">
        <v>42842</v>
      </c>
      <c r="AS1583" s="123">
        <v>2349.0102206680681</v>
      </c>
      <c r="AT1583" s="124">
        <v>2.0396000000000001</v>
      </c>
    </row>
    <row r="1584" spans="44:46">
      <c r="AR1584" s="122">
        <v>42843</v>
      </c>
      <c r="AS1584" s="123">
        <v>2342.1878312870426</v>
      </c>
      <c r="AT1584" s="124">
        <v>2.0457999999999998</v>
      </c>
    </row>
    <row r="1585" spans="44:46">
      <c r="AR1585" s="122">
        <v>42844</v>
      </c>
      <c r="AS1585" s="123">
        <v>2338.1659875900441</v>
      </c>
      <c r="AT1585" s="124">
        <v>2.0499000000000001</v>
      </c>
    </row>
    <row r="1586" spans="44:46">
      <c r="AR1586" s="122">
        <v>42845</v>
      </c>
      <c r="AS1586" s="123">
        <v>2355.8440804402849</v>
      </c>
      <c r="AT1586" s="124">
        <v>2.0352000000000001</v>
      </c>
    </row>
    <row r="1587" spans="44:46">
      <c r="AR1587" s="122">
        <v>42846</v>
      </c>
      <c r="AS1587" s="123">
        <v>2348.6949580620085</v>
      </c>
      <c r="AT1587" s="124">
        <v>2.0415999999999999</v>
      </c>
    </row>
    <row r="1588" spans="44:46">
      <c r="AR1588" s="122">
        <v>42849</v>
      </c>
      <c r="AS1588" s="123">
        <v>2374.1506911318652</v>
      </c>
      <c r="AT1588" s="124">
        <v>2.0198999999999998</v>
      </c>
    </row>
    <row r="1589" spans="44:46">
      <c r="AR1589" s="122">
        <v>42850</v>
      </c>
      <c r="AS1589" s="123">
        <v>2388.6149249552918</v>
      </c>
      <c r="AT1589" s="124">
        <v>2.0097</v>
      </c>
    </row>
    <row r="1590" spans="44:46">
      <c r="AR1590" s="122">
        <v>42851</v>
      </c>
      <c r="AS1590" s="123">
        <v>2387.4479308863142</v>
      </c>
      <c r="AT1590" s="124">
        <v>2.0133000000000001</v>
      </c>
    </row>
    <row r="1591" spans="44:46">
      <c r="AR1591" s="122">
        <v>42852</v>
      </c>
      <c r="AS1591" s="123">
        <v>2388.7688361317387</v>
      </c>
      <c r="AT1591" s="124">
        <v>2.0215999999999998</v>
      </c>
    </row>
    <row r="1592" spans="44:46">
      <c r="AR1592" s="122">
        <v>42853</v>
      </c>
      <c r="AS1592" s="123">
        <v>2384.1955178138082</v>
      </c>
      <c r="AT1592" s="124">
        <v>2.0114999999999998</v>
      </c>
    </row>
    <row r="1593" spans="44:46">
      <c r="AR1593" s="122">
        <v>42856</v>
      </c>
      <c r="AS1593" s="123">
        <v>2388.3271850824603</v>
      </c>
      <c r="AT1593" s="124">
        <v>2.0228000000000002</v>
      </c>
    </row>
    <row r="1594" spans="44:46">
      <c r="AR1594" s="122">
        <v>42857</v>
      </c>
      <c r="AS1594" s="123">
        <v>2391.1659415048825</v>
      </c>
      <c r="AT1594" s="124">
        <v>2.0204</v>
      </c>
    </row>
    <row r="1595" spans="44:46">
      <c r="AR1595" s="122">
        <v>42858</v>
      </c>
      <c r="AS1595" s="123">
        <v>2388.1348932933683</v>
      </c>
      <c r="AT1595" s="124">
        <v>2.0308999999999999</v>
      </c>
    </row>
    <row r="1596" spans="44:46">
      <c r="AR1596" s="122">
        <v>42859</v>
      </c>
      <c r="AS1596" s="123">
        <v>2389.5216607773209</v>
      </c>
      <c r="AT1596" s="124">
        <v>2.0304000000000002</v>
      </c>
    </row>
    <row r="1597" spans="44:46">
      <c r="AR1597" s="122">
        <v>42860</v>
      </c>
      <c r="AS1597" s="123">
        <v>2399.2857104250138</v>
      </c>
      <c r="AT1597" s="124">
        <v>2.0226000000000002</v>
      </c>
    </row>
    <row r="1598" spans="44:46">
      <c r="AR1598" s="122">
        <v>42863</v>
      </c>
      <c r="AS1598" s="123">
        <v>2399.377329257798</v>
      </c>
      <c r="AT1598" s="124">
        <v>2.0249999999999999</v>
      </c>
    </row>
    <row r="1599" spans="44:46">
      <c r="AR1599" s="122">
        <v>42864</v>
      </c>
      <c r="AS1599" s="123">
        <v>2396.9194242874055</v>
      </c>
      <c r="AT1599" s="124">
        <v>2.0270999999999999</v>
      </c>
    </row>
    <row r="1600" spans="44:46">
      <c r="AR1600" s="122">
        <v>42865</v>
      </c>
      <c r="AS1600" s="123">
        <v>2399.6299593670547</v>
      </c>
      <c r="AT1600" s="124">
        <v>2.0249000000000001</v>
      </c>
    </row>
    <row r="1601" spans="44:46">
      <c r="AR1601" s="122">
        <v>42866</v>
      </c>
      <c r="AS1601" s="123">
        <v>2394.4397979863074</v>
      </c>
      <c r="AT1601" s="124">
        <v>2.0297999999999998</v>
      </c>
    </row>
    <row r="1602" spans="44:46">
      <c r="AR1602" s="122">
        <v>42867</v>
      </c>
      <c r="AS1602" s="123">
        <v>2390.8972261382864</v>
      </c>
      <c r="AT1602" s="124">
        <v>2.0327999999999999</v>
      </c>
    </row>
    <row r="1603" spans="44:46">
      <c r="AR1603" s="122">
        <v>42870</v>
      </c>
      <c r="AS1603" s="123">
        <v>2402.3202821682803</v>
      </c>
      <c r="AT1603" s="124">
        <v>2.0232999999999999</v>
      </c>
    </row>
    <row r="1604" spans="44:46">
      <c r="AR1604" s="122">
        <v>42871</v>
      </c>
      <c r="AS1604" s="123">
        <v>2400.6741690949643</v>
      </c>
      <c r="AT1604" s="124">
        <v>2.0249000000000001</v>
      </c>
    </row>
    <row r="1605" spans="44:46">
      <c r="AR1605" s="122">
        <v>42872</v>
      </c>
      <c r="AS1605" s="123">
        <v>2357.0321672037971</v>
      </c>
      <c r="AT1605" s="124">
        <v>2.0629</v>
      </c>
    </row>
    <row r="1606" spans="44:46">
      <c r="AR1606" s="122">
        <v>42873</v>
      </c>
      <c r="AS1606" s="123">
        <v>2365.723962667581</v>
      </c>
      <c r="AT1606" s="124">
        <v>2.0556000000000001</v>
      </c>
    </row>
    <row r="1607" spans="44:46">
      <c r="AR1607" s="122">
        <v>42874</v>
      </c>
      <c r="AS1607" s="123">
        <v>2381.7267041674804</v>
      </c>
      <c r="AT1607" s="124">
        <v>2.0411999999999999</v>
      </c>
    </row>
    <row r="1608" spans="44:46">
      <c r="AR1608" s="122">
        <v>42877</v>
      </c>
      <c r="AS1608" s="123">
        <v>2394.0240765692097</v>
      </c>
      <c r="AT1608" s="124">
        <v>2.0308000000000002</v>
      </c>
    </row>
    <row r="1609" spans="44:46">
      <c r="AR1609" s="122">
        <v>42878</v>
      </c>
      <c r="AS1609" s="123">
        <v>2398.4186023842326</v>
      </c>
      <c r="AT1609" s="124">
        <v>2.0270999999999999</v>
      </c>
    </row>
    <row r="1610" spans="44:46">
      <c r="AR1610" s="122">
        <v>42879</v>
      </c>
      <c r="AS1610" s="123">
        <v>2404.3870216977798</v>
      </c>
      <c r="AT1610" s="124">
        <v>2.0223</v>
      </c>
    </row>
    <row r="1611" spans="44:46">
      <c r="AR1611" s="122">
        <v>42880</v>
      </c>
      <c r="AS1611" s="123">
        <v>2415.0657027403699</v>
      </c>
      <c r="AT1611" s="124">
        <v>2.0135000000000001</v>
      </c>
    </row>
    <row r="1612" spans="44:46">
      <c r="AR1612" s="122">
        <v>42881</v>
      </c>
      <c r="AS1612" s="123">
        <v>2415.822480390334</v>
      </c>
      <c r="AT1612" s="124">
        <v>2.0129000000000001</v>
      </c>
    </row>
    <row r="1613" spans="44:46">
      <c r="AR1613" s="122">
        <v>42885</v>
      </c>
      <c r="AS1613" s="123">
        <v>2412.906567147983</v>
      </c>
      <c r="AT1613" s="124">
        <v>2.0150000000000001</v>
      </c>
    </row>
    <row r="1614" spans="44:46">
      <c r="AR1614" s="122">
        <v>42886</v>
      </c>
      <c r="AS1614" s="123">
        <v>2411.797324257353</v>
      </c>
      <c r="AT1614" s="124">
        <v>2.016</v>
      </c>
    </row>
    <row r="1615" spans="44:46">
      <c r="AR1615" s="122">
        <v>42887</v>
      </c>
      <c r="AS1615" s="123">
        <v>2430.0610709494085</v>
      </c>
      <c r="AT1615" s="124">
        <v>2.0013000000000001</v>
      </c>
    </row>
    <row r="1616" spans="44:46">
      <c r="AR1616" s="122">
        <v>42888</v>
      </c>
      <c r="AS1616" s="123">
        <v>2439.0702499802651</v>
      </c>
      <c r="AT1616" s="124">
        <v>1.9930000000000001</v>
      </c>
    </row>
    <row r="1617" spans="44:46">
      <c r="AR1617" s="122">
        <v>42891</v>
      </c>
      <c r="AS1617" s="123">
        <v>2436.0961957704289</v>
      </c>
      <c r="AT1617" s="124">
        <v>1.9964999999999999</v>
      </c>
    </row>
    <row r="1618" spans="44:46">
      <c r="AR1618" s="122">
        <v>42892</v>
      </c>
      <c r="AS1618" s="123">
        <v>2429.3272573536337</v>
      </c>
      <c r="AT1618" s="124">
        <v>2.0021</v>
      </c>
    </row>
    <row r="1619" spans="44:46">
      <c r="AR1619" s="122">
        <v>42893</v>
      </c>
      <c r="AS1619" s="123">
        <v>2433.137430082762</v>
      </c>
      <c r="AT1619" s="124">
        <v>2.0011999999999999</v>
      </c>
    </row>
    <row r="1620" spans="44:46">
      <c r="AR1620" s="122">
        <v>42894</v>
      </c>
      <c r="AS1620" s="123">
        <v>2433.7906309396149</v>
      </c>
      <c r="AT1620" s="124">
        <v>2.0007000000000001</v>
      </c>
    </row>
    <row r="1621" spans="44:46">
      <c r="AR1621" s="122">
        <v>42895</v>
      </c>
      <c r="AS1621" s="123">
        <v>2431.7723650030935</v>
      </c>
      <c r="AT1621" s="124">
        <v>2.0023</v>
      </c>
    </row>
    <row r="1622" spans="44:46">
      <c r="AR1622" s="122">
        <v>42898</v>
      </c>
      <c r="AS1622" s="123">
        <v>2429.3912557922395</v>
      </c>
      <c r="AT1622" s="124">
        <v>2.0047000000000001</v>
      </c>
    </row>
    <row r="1623" spans="44:46">
      <c r="AR1623" s="122">
        <v>42899</v>
      </c>
      <c r="AS1623" s="123">
        <v>2440.347496437369</v>
      </c>
      <c r="AT1623" s="124">
        <v>1.9957</v>
      </c>
    </row>
    <row r="1624" spans="44:46">
      <c r="AR1624" s="122">
        <v>42900</v>
      </c>
      <c r="AS1624" s="123">
        <v>2437.9204812495705</v>
      </c>
      <c r="AT1624" s="124">
        <v>1.9986999999999999</v>
      </c>
    </row>
    <row r="1625" spans="44:46">
      <c r="AR1625" s="122">
        <v>42901</v>
      </c>
      <c r="AS1625" s="123">
        <v>2432.4591271283184</v>
      </c>
      <c r="AT1625" s="124">
        <v>2.0032000000000001</v>
      </c>
    </row>
    <row r="1626" spans="44:46">
      <c r="AR1626" s="122">
        <v>42902</v>
      </c>
      <c r="AS1626" s="123">
        <v>2433.1508288614</v>
      </c>
      <c r="AT1626" s="124">
        <v>2.0026000000000002</v>
      </c>
    </row>
    <row r="1627" spans="44:46">
      <c r="AR1627" s="122">
        <v>42905</v>
      </c>
      <c r="AS1627" s="123">
        <v>2453.4586037493491</v>
      </c>
      <c r="AT1627" s="124">
        <v>1.9679</v>
      </c>
    </row>
    <row r="1628" spans="44:46">
      <c r="AR1628" s="122">
        <v>42906</v>
      </c>
      <c r="AS1628" s="123">
        <v>2437.0281337664874</v>
      </c>
      <c r="AT1628" s="124">
        <v>2.0017</v>
      </c>
    </row>
    <row r="1629" spans="44:46">
      <c r="AR1629" s="122">
        <v>42907</v>
      </c>
      <c r="AS1629" s="123">
        <v>2435.6116850599315</v>
      </c>
      <c r="AT1629" s="124">
        <v>2.0028999999999999</v>
      </c>
    </row>
    <row r="1630" spans="44:46">
      <c r="AR1630" s="122">
        <v>42908</v>
      </c>
      <c r="AS1630" s="123">
        <v>2434.4974087685423</v>
      </c>
      <c r="AT1630" s="124">
        <v>2.0038999999999998</v>
      </c>
    </row>
    <row r="1631" spans="44:46">
      <c r="AR1631" s="122">
        <v>42909</v>
      </c>
      <c r="AS1631" s="123">
        <v>2438.2969118631049</v>
      </c>
      <c r="AT1631" s="124">
        <v>2.0017999999999998</v>
      </c>
    </row>
    <row r="1632" spans="44:46">
      <c r="AR1632" s="122">
        <v>42912</v>
      </c>
      <c r="AS1632" s="123">
        <v>2439.0654771776281</v>
      </c>
      <c r="AT1632" s="124">
        <v>2.0011999999999999</v>
      </c>
    </row>
    <row r="1633" spans="44:46">
      <c r="AR1633" s="122">
        <v>42913</v>
      </c>
      <c r="AS1633" s="123">
        <v>2419.3758615269435</v>
      </c>
      <c r="AT1633" s="124">
        <v>2.0175000000000001</v>
      </c>
    </row>
    <row r="1634" spans="44:46">
      <c r="AR1634" s="122">
        <v>42914</v>
      </c>
      <c r="AS1634" s="123">
        <v>2440.6903289910656</v>
      </c>
      <c r="AT1634" s="124">
        <v>1.9897</v>
      </c>
    </row>
    <row r="1635" spans="44:46">
      <c r="AR1635" s="122">
        <v>42915</v>
      </c>
      <c r="AS1635" s="123">
        <v>2419.6971113274667</v>
      </c>
      <c r="AT1635" s="124">
        <v>2.0217999999999998</v>
      </c>
    </row>
    <row r="1636" spans="44:46">
      <c r="AR1636" s="122">
        <v>42916</v>
      </c>
      <c r="AS1636" s="123">
        <v>2423.408891062973</v>
      </c>
      <c r="AT1636" s="124">
        <v>2.0186999999999999</v>
      </c>
    </row>
    <row r="1637" spans="44:46">
      <c r="AR1637" s="122">
        <v>42919</v>
      </c>
      <c r="AS1637" s="123">
        <v>2429.0148792035316</v>
      </c>
      <c r="AT1637" s="124">
        <v>2.0150999999999999</v>
      </c>
    </row>
    <row r="1638" spans="44:46">
      <c r="AR1638" s="122">
        <v>42921</v>
      </c>
      <c r="AS1638" s="123">
        <v>2432.5423402270799</v>
      </c>
      <c r="AT1638" s="124">
        <v>2.0114999999999998</v>
      </c>
    </row>
    <row r="1639" spans="44:46">
      <c r="AR1639" s="122">
        <v>42922</v>
      </c>
      <c r="AS1639" s="123">
        <v>2409.7497799244234</v>
      </c>
      <c r="AT1639" s="124">
        <v>2.0339</v>
      </c>
    </row>
    <row r="1640" spans="44:46">
      <c r="AR1640" s="122">
        <v>42923</v>
      </c>
      <c r="AS1640" s="123">
        <v>2425.176961426328</v>
      </c>
      <c r="AT1640" s="124">
        <v>2.0213999999999999</v>
      </c>
    </row>
    <row r="1641" spans="44:46">
      <c r="AR1641" s="122">
        <v>42926</v>
      </c>
      <c r="AS1641" s="123">
        <v>2427.4344884966358</v>
      </c>
      <c r="AT1641" s="124">
        <v>2.0181</v>
      </c>
    </row>
    <row r="1642" spans="44:46">
      <c r="AR1642" s="122">
        <v>42927</v>
      </c>
      <c r="AS1642" s="123">
        <v>2425.526214165352</v>
      </c>
      <c r="AT1642" s="124">
        <v>2.0198999999999998</v>
      </c>
    </row>
    <row r="1643" spans="44:46">
      <c r="AR1643" s="122">
        <v>42928</v>
      </c>
      <c r="AS1643" s="123">
        <v>2443.2511766420589</v>
      </c>
      <c r="AT1643" s="124">
        <v>2.0051999999999999</v>
      </c>
    </row>
    <row r="1644" spans="44:46">
      <c r="AR1644" s="122">
        <v>42929</v>
      </c>
      <c r="AS1644" s="123">
        <v>2447.8342759660864</v>
      </c>
      <c r="AT1644" s="124">
        <v>2.0032000000000001</v>
      </c>
    </row>
    <row r="1645" spans="44:46">
      <c r="AR1645" s="122">
        <v>42930</v>
      </c>
      <c r="AS1645" s="123">
        <v>2459.2709908213624</v>
      </c>
      <c r="AT1645" s="124">
        <v>1.9939</v>
      </c>
    </row>
    <row r="1646" spans="44:46">
      <c r="AR1646" s="122">
        <v>42933</v>
      </c>
      <c r="AS1646" s="123">
        <v>2459.1407192177276</v>
      </c>
      <c r="AT1646" s="124">
        <v>1.9942</v>
      </c>
    </row>
    <row r="1647" spans="44:46">
      <c r="AR1647" s="122">
        <v>42934</v>
      </c>
      <c r="AS1647" s="123">
        <v>2460.6104434093586</v>
      </c>
      <c r="AT1647" s="124">
        <v>1.9932000000000001</v>
      </c>
    </row>
    <row r="1648" spans="44:46">
      <c r="AR1648" s="122">
        <v>42935</v>
      </c>
      <c r="AS1648" s="123">
        <v>2473.8277852737942</v>
      </c>
      <c r="AT1648" s="124">
        <v>1.9844999999999999</v>
      </c>
    </row>
    <row r="1649" spans="44:46">
      <c r="AR1649" s="122">
        <v>42936</v>
      </c>
      <c r="AS1649" s="123">
        <v>2473.4493827200326</v>
      </c>
      <c r="AT1649" s="124">
        <v>1.9951000000000001</v>
      </c>
    </row>
    <row r="1650" spans="44:46">
      <c r="AR1650" s="122">
        <v>42937</v>
      </c>
      <c r="AS1650" s="123">
        <v>2472.5358544520504</v>
      </c>
      <c r="AT1650" s="124">
        <v>1.9974000000000001</v>
      </c>
    </row>
    <row r="1651" spans="44:46">
      <c r="AR1651" s="122">
        <v>42940</v>
      </c>
      <c r="AS1651" s="123">
        <v>2469.9119171232028</v>
      </c>
      <c r="AT1651" s="124">
        <v>1.9998</v>
      </c>
    </row>
    <row r="1652" spans="44:46">
      <c r="AR1652" s="122">
        <v>42941</v>
      </c>
      <c r="AS1652" s="123">
        <v>2477.1253697525926</v>
      </c>
      <c r="AT1652" s="124">
        <v>1.9948999999999999</v>
      </c>
    </row>
    <row r="1653" spans="44:46">
      <c r="AR1653" s="122">
        <v>42942</v>
      </c>
      <c r="AS1653" s="123">
        <v>2477.8305107064957</v>
      </c>
      <c r="AT1653" s="124">
        <v>1.9923</v>
      </c>
    </row>
    <row r="1654" spans="44:46">
      <c r="AR1654" s="122">
        <v>42943</v>
      </c>
      <c r="AS1654" s="123">
        <v>2475.4208909310205</v>
      </c>
      <c r="AT1654" s="124">
        <v>2.0045000000000002</v>
      </c>
    </row>
    <row r="1655" spans="44:46">
      <c r="AR1655" s="122">
        <v>42944</v>
      </c>
      <c r="AS1655" s="123">
        <v>2472.0985372059718</v>
      </c>
      <c r="AT1655" s="124">
        <v>2.0072999999999999</v>
      </c>
    </row>
    <row r="1656" spans="44:46">
      <c r="AR1656" s="122">
        <v>42947</v>
      </c>
      <c r="AS1656" s="123">
        <v>2470.300025260191</v>
      </c>
      <c r="AT1656" s="124">
        <v>2.0087999999999999</v>
      </c>
    </row>
    <row r="1657" spans="44:46">
      <c r="AR1657" s="122">
        <v>42948</v>
      </c>
      <c r="AS1657" s="123">
        <v>2476.3472099535506</v>
      </c>
      <c r="AT1657" s="124">
        <v>2.0042</v>
      </c>
    </row>
    <row r="1658" spans="44:46">
      <c r="AR1658" s="122">
        <v>42949</v>
      </c>
      <c r="AS1658" s="123">
        <v>2477.5680969176169</v>
      </c>
      <c r="AT1658" s="124">
        <v>2.0032999999999999</v>
      </c>
    </row>
    <row r="1659" spans="44:46">
      <c r="AR1659" s="122">
        <v>42950</v>
      </c>
      <c r="AS1659" s="123">
        <v>2472.157628037718</v>
      </c>
      <c r="AT1659" s="124">
        <v>2.0091999999999999</v>
      </c>
    </row>
    <row r="1660" spans="44:46">
      <c r="AR1660" s="122">
        <v>42951</v>
      </c>
      <c r="AS1660" s="123">
        <v>2476.8309965460903</v>
      </c>
      <c r="AT1660" s="124">
        <v>2.0065</v>
      </c>
    </row>
    <row r="1661" spans="44:46">
      <c r="AR1661" s="122">
        <v>42954</v>
      </c>
      <c r="AS1661" s="123">
        <v>2480.9120213836454</v>
      </c>
      <c r="AT1661" s="124">
        <v>2.0065</v>
      </c>
    </row>
    <row r="1662" spans="44:46">
      <c r="AR1662" s="122">
        <v>42955</v>
      </c>
      <c r="AS1662" s="123">
        <v>2474.9188409217522</v>
      </c>
      <c r="AT1662" s="124">
        <v>2.0065</v>
      </c>
    </row>
    <row r="1663" spans="44:46">
      <c r="AR1663" s="122">
        <v>42956</v>
      </c>
      <c r="AS1663" s="123">
        <v>2474.0170798125159</v>
      </c>
      <c r="AT1663" s="124">
        <v>2.0065</v>
      </c>
    </row>
    <row r="1664" spans="44:46">
      <c r="AR1664" s="122">
        <v>42957</v>
      </c>
      <c r="AS1664" s="123">
        <v>2438.2097100884553</v>
      </c>
      <c r="AT1664" s="124">
        <v>2.0065</v>
      </c>
    </row>
    <row r="1665" spans="44:46">
      <c r="AR1665" s="122">
        <v>42958</v>
      </c>
      <c r="AS1665" s="123">
        <v>2441.3202405643583</v>
      </c>
      <c r="AT1665" s="124">
        <v>2.0065</v>
      </c>
    </row>
    <row r="1666" spans="44:46">
      <c r="AR1666" s="122">
        <v>42961</v>
      </c>
      <c r="AS1666" s="123">
        <v>2465.8358122222717</v>
      </c>
      <c r="AT1666" s="124">
        <v>2.0173999999999999</v>
      </c>
    </row>
    <row r="1667" spans="44:46">
      <c r="AR1667" s="122">
        <v>42962</v>
      </c>
      <c r="AS1667" s="123">
        <v>2464.6099933352971</v>
      </c>
      <c r="AT1667" s="124">
        <v>2.0184000000000002</v>
      </c>
    </row>
    <row r="1668" spans="44:46">
      <c r="AR1668" s="122">
        <v>42963</v>
      </c>
      <c r="AS1668" s="123">
        <v>2468.1072601101455</v>
      </c>
      <c r="AT1668" s="124">
        <v>2.0156000000000001</v>
      </c>
    </row>
    <row r="1669" spans="44:46">
      <c r="AR1669" s="122">
        <v>42964</v>
      </c>
      <c r="AS1669" s="123">
        <v>2430.0078784774742</v>
      </c>
      <c r="AT1669" s="124">
        <v>2.0472999999999999</v>
      </c>
    </row>
    <row r="1670" spans="44:46">
      <c r="AR1670" s="122">
        <v>42965</v>
      </c>
      <c r="AS1670" s="123">
        <v>2425.5521696646215</v>
      </c>
      <c r="AT1670" s="124">
        <v>2.0510000000000002</v>
      </c>
    </row>
    <row r="1671" spans="44:46">
      <c r="AR1671" s="122">
        <v>42968</v>
      </c>
      <c r="AS1671" s="123">
        <v>2428.3679855596738</v>
      </c>
      <c r="AT1671" s="124">
        <v>2.0487000000000002</v>
      </c>
    </row>
    <row r="1672" spans="44:46">
      <c r="AR1672" s="122">
        <v>42969</v>
      </c>
      <c r="AS1672" s="123">
        <v>2452.5102728913057</v>
      </c>
      <c r="AT1672" s="124">
        <v>2.0287000000000002</v>
      </c>
    </row>
    <row r="1673" spans="44:46">
      <c r="AR1673" s="122">
        <v>42970</v>
      </c>
      <c r="AS1673" s="123">
        <v>2444.0432453391254</v>
      </c>
      <c r="AT1673" s="124">
        <v>2.0358000000000001</v>
      </c>
    </row>
    <row r="1674" spans="44:46">
      <c r="AR1674" s="122">
        <v>42971</v>
      </c>
      <c r="AS1674" s="123">
        <v>2438.9681198157691</v>
      </c>
      <c r="AT1674" s="124">
        <v>2.0419</v>
      </c>
    </row>
    <row r="1675" spans="44:46">
      <c r="AR1675" s="122">
        <v>42972</v>
      </c>
      <c r="AS1675" s="123">
        <v>2443.0457983411029</v>
      </c>
      <c r="AT1675" s="124">
        <v>2.0333000000000001</v>
      </c>
    </row>
    <row r="1676" spans="44:46">
      <c r="AR1676" s="122">
        <v>42975</v>
      </c>
      <c r="AS1676" s="123">
        <v>2444.2403151729286</v>
      </c>
      <c r="AT1676" s="124">
        <v>2.0323000000000002</v>
      </c>
    </row>
    <row r="1677" spans="44:46">
      <c r="AR1677" s="122">
        <v>42976</v>
      </c>
      <c r="AS1677" s="123">
        <v>2446.2955235941859</v>
      </c>
      <c r="AT1677" s="124">
        <v>2.0295000000000001</v>
      </c>
    </row>
    <row r="1678" spans="44:46">
      <c r="AR1678" s="122">
        <v>42977</v>
      </c>
      <c r="AS1678" s="123">
        <v>2457.5858115205206</v>
      </c>
      <c r="AT1678" s="124">
        <v>2.0202</v>
      </c>
    </row>
    <row r="1679" spans="44:46">
      <c r="AR1679" s="122">
        <v>42978</v>
      </c>
      <c r="AS1679" s="123">
        <v>2471.6502079420075</v>
      </c>
      <c r="AT1679" s="124">
        <v>2.0087999999999999</v>
      </c>
    </row>
    <row r="1680" spans="44:46">
      <c r="AR1680" s="122">
        <v>42979</v>
      </c>
      <c r="AS1680" s="123">
        <v>2476.5523893888176</v>
      </c>
      <c r="AT1680" s="124">
        <v>1.9972000000000001</v>
      </c>
    </row>
    <row r="1681" spans="44:46">
      <c r="AR1681" s="122">
        <v>42983</v>
      </c>
      <c r="AS1681" s="123">
        <v>2457.8498705638376</v>
      </c>
      <c r="AT1681" s="124">
        <v>2.0215999999999998</v>
      </c>
    </row>
    <row r="1682" spans="44:46">
      <c r="AR1682" s="122">
        <v>42984</v>
      </c>
      <c r="AS1682" s="123">
        <v>2465.5436228672947</v>
      </c>
      <c r="AT1682" s="124">
        <v>2.0164</v>
      </c>
    </row>
    <row r="1683" spans="44:46">
      <c r="AR1683" s="122">
        <v>42985</v>
      </c>
      <c r="AS1683" s="123">
        <v>2465.1021359574324</v>
      </c>
      <c r="AT1683" s="124">
        <v>2.0177</v>
      </c>
    </row>
    <row r="1684" spans="44:46">
      <c r="AR1684" s="122">
        <v>42986</v>
      </c>
      <c r="AS1684" s="123">
        <v>2461.4336439222129</v>
      </c>
      <c r="AT1684" s="124">
        <v>2.0007000000000001</v>
      </c>
    </row>
    <row r="1685" spans="44:46">
      <c r="AR1685" s="122">
        <v>42989</v>
      </c>
      <c r="AS1685" s="123">
        <v>2488.1079650553852</v>
      </c>
      <c r="AT1685" s="124">
        <v>1.9990000000000001</v>
      </c>
    </row>
    <row r="1686" spans="44:46">
      <c r="AR1686" s="122">
        <v>42990</v>
      </c>
      <c r="AS1686" s="123">
        <v>2496.4836195681037</v>
      </c>
      <c r="AT1686" s="124">
        <v>1.9915</v>
      </c>
    </row>
    <row r="1687" spans="44:46">
      <c r="AR1687" s="122">
        <v>42991</v>
      </c>
      <c r="AS1687" s="123">
        <v>2498.3708154600399</v>
      </c>
      <c r="AT1687" s="124">
        <v>1.9908999999999999</v>
      </c>
    </row>
    <row r="1688" spans="44:46">
      <c r="AR1688" s="122">
        <v>42992</v>
      </c>
      <c r="AS1688" s="123">
        <v>2495.6191538507155</v>
      </c>
      <c r="AT1688" s="124">
        <v>1.9932000000000001</v>
      </c>
    </row>
    <row r="1689" spans="44:46">
      <c r="AR1689" s="122">
        <v>42993</v>
      </c>
      <c r="AS1689" s="123">
        <v>2500.2258576202034</v>
      </c>
      <c r="AT1689" s="124">
        <v>1.9717</v>
      </c>
    </row>
    <row r="1690" spans="44:46">
      <c r="AR1690" s="122">
        <v>42996</v>
      </c>
      <c r="AS1690" s="123">
        <v>2503.8695562619737</v>
      </c>
      <c r="AT1690" s="124">
        <v>1.9646999999999999</v>
      </c>
    </row>
    <row r="1691" spans="44:46">
      <c r="AR1691" s="122">
        <v>42997</v>
      </c>
      <c r="AS1691" s="123">
        <v>2506.6479354336352</v>
      </c>
      <c r="AT1691" s="124">
        <v>1.9863</v>
      </c>
    </row>
    <row r="1692" spans="44:46">
      <c r="AR1692" s="122">
        <v>42998</v>
      </c>
      <c r="AS1692" s="123">
        <v>2508.2360483628681</v>
      </c>
      <c r="AT1692" s="124">
        <v>1.9852000000000001</v>
      </c>
    </row>
    <row r="1693" spans="44:46">
      <c r="AR1693" s="122">
        <v>42999</v>
      </c>
      <c r="AS1693" s="123">
        <v>2500.6026174977396</v>
      </c>
      <c r="AT1693" s="124">
        <v>1.9946999999999999</v>
      </c>
    </row>
    <row r="1694" spans="44:46">
      <c r="AR1694" s="122">
        <v>43000</v>
      </c>
      <c r="AS1694" s="123">
        <v>2502.2222245405446</v>
      </c>
      <c r="AT1694" s="124">
        <v>1.9934000000000001</v>
      </c>
    </row>
    <row r="1695" spans="44:46">
      <c r="AR1695" s="122">
        <v>43003</v>
      </c>
      <c r="AS1695" s="123">
        <v>2496.6605903075852</v>
      </c>
      <c r="AT1695" s="124">
        <v>1.9979</v>
      </c>
    </row>
    <row r="1696" spans="44:46">
      <c r="AR1696" s="122">
        <v>43004</v>
      </c>
      <c r="AS1696" s="123">
        <v>2496.8408940904565</v>
      </c>
      <c r="AT1696" s="124">
        <v>1.9981</v>
      </c>
    </row>
    <row r="1697" spans="44:46">
      <c r="AR1697" s="122">
        <v>43005</v>
      </c>
      <c r="AS1697" s="123">
        <v>2507.0432811581509</v>
      </c>
      <c r="AT1697" s="124">
        <v>1.99</v>
      </c>
    </row>
    <row r="1698" spans="44:46">
      <c r="AR1698" s="122">
        <v>43006</v>
      </c>
      <c r="AS1698" s="123">
        <v>2510.0619918302896</v>
      </c>
      <c r="AT1698" s="124">
        <v>1.9891000000000001</v>
      </c>
    </row>
    <row r="1699" spans="44:46">
      <c r="AR1699" s="122">
        <v>43007</v>
      </c>
      <c r="AS1699" s="123">
        <v>2519.3596719060715</v>
      </c>
      <c r="AT1699" s="124">
        <v>1.9829000000000001</v>
      </c>
    </row>
    <row r="1700" spans="44:46">
      <c r="AR1700" s="122">
        <v>43010</v>
      </c>
      <c r="AS1700" s="123">
        <v>2529.1152990601518</v>
      </c>
      <c r="AT1700" s="124">
        <v>1.9753000000000001</v>
      </c>
    </row>
    <row r="1701" spans="44:46">
      <c r="AR1701" s="122">
        <v>43011</v>
      </c>
      <c r="AS1701" s="123">
        <v>2534.5796830441354</v>
      </c>
      <c r="AT1701" s="124">
        <v>1.9710000000000001</v>
      </c>
    </row>
    <row r="1702" spans="44:46">
      <c r="AR1702" s="122">
        <v>43012</v>
      </c>
      <c r="AS1702" s="123">
        <v>2537.741240005998</v>
      </c>
      <c r="AT1702" s="124">
        <v>1.9685999999999999</v>
      </c>
    </row>
    <row r="1703" spans="44:46">
      <c r="AR1703" s="122">
        <v>43013</v>
      </c>
      <c r="AS1703" s="123">
        <v>2552.0653990718679</v>
      </c>
      <c r="AT1703" s="124">
        <v>1.9575</v>
      </c>
    </row>
    <row r="1704" spans="44:46">
      <c r="AR1704" s="122">
        <v>43014</v>
      </c>
      <c r="AS1704" s="123">
        <v>2549.3315089021339</v>
      </c>
      <c r="AT1704" s="124">
        <v>1.9596</v>
      </c>
    </row>
    <row r="1705" spans="44:46">
      <c r="AR1705" s="122">
        <v>43017</v>
      </c>
      <c r="AS1705" s="123">
        <v>2544.7285771561733</v>
      </c>
      <c r="AT1705" s="124">
        <v>1.9632000000000001</v>
      </c>
    </row>
    <row r="1706" spans="44:46">
      <c r="AR1706" s="122">
        <v>43018</v>
      </c>
      <c r="AS1706" s="123">
        <v>2550.6424334052317</v>
      </c>
      <c r="AT1706" s="124">
        <v>1.9587000000000001</v>
      </c>
    </row>
    <row r="1707" spans="44:46">
      <c r="AR1707" s="122">
        <v>43019</v>
      </c>
      <c r="AS1707" s="123">
        <v>2555.2407886846358</v>
      </c>
      <c r="AT1707" s="124">
        <v>1.9554</v>
      </c>
    </row>
    <row r="1708" spans="44:46">
      <c r="AR1708" s="122">
        <v>43020</v>
      </c>
      <c r="AS1708" s="123">
        <v>2550.9330093849335</v>
      </c>
      <c r="AT1708" s="124">
        <v>1.9588000000000001</v>
      </c>
    </row>
    <row r="1709" spans="44:46">
      <c r="AR1709" s="122">
        <v>43021</v>
      </c>
      <c r="AS1709" s="123">
        <v>2553.1693728502637</v>
      </c>
      <c r="AT1709" s="124">
        <v>1.9610000000000001</v>
      </c>
    </row>
    <row r="1710" spans="44:46">
      <c r="AR1710" s="122">
        <v>43024</v>
      </c>
      <c r="AS1710" s="123">
        <v>2557.6397377800949</v>
      </c>
      <c r="AT1710" s="124">
        <v>1.9578</v>
      </c>
    </row>
    <row r="1711" spans="44:46">
      <c r="AR1711" s="122">
        <v>43025</v>
      </c>
      <c r="AS1711" s="123">
        <v>2559.3563108587982</v>
      </c>
      <c r="AT1711" s="124">
        <v>1.9397</v>
      </c>
    </row>
    <row r="1712" spans="44:46">
      <c r="AR1712" s="122">
        <v>43026</v>
      </c>
      <c r="AS1712" s="123">
        <v>2561.2644527328357</v>
      </c>
      <c r="AT1712" s="124">
        <v>1.9400999999999999</v>
      </c>
    </row>
    <row r="1713" spans="44:46">
      <c r="AR1713" s="122">
        <v>43027</v>
      </c>
      <c r="AS1713" s="123">
        <v>2562.1037547779788</v>
      </c>
      <c r="AT1713" s="124">
        <v>1.9401999999999999</v>
      </c>
    </row>
    <row r="1714" spans="44:46">
      <c r="AR1714" s="122">
        <v>43028</v>
      </c>
      <c r="AS1714" s="123">
        <v>2575.2058778891028</v>
      </c>
      <c r="AT1714" s="124">
        <v>1.9309000000000001</v>
      </c>
    </row>
    <row r="1715" spans="44:46">
      <c r="AR1715" s="122">
        <v>43031</v>
      </c>
      <c r="AS1715" s="123">
        <v>2564.9785238794825</v>
      </c>
      <c r="AT1715" s="124">
        <v>1.9389000000000001</v>
      </c>
    </row>
    <row r="1716" spans="44:46">
      <c r="AR1716" s="122">
        <v>43032</v>
      </c>
      <c r="AS1716" s="123">
        <v>2569.1342599453405</v>
      </c>
      <c r="AT1716" s="124">
        <v>1.9362999999999999</v>
      </c>
    </row>
    <row r="1717" spans="44:46">
      <c r="AR1717" s="122">
        <v>43033</v>
      </c>
      <c r="AS1717" s="123">
        <v>2557.1509845873234</v>
      </c>
      <c r="AT1717" s="124">
        <v>1.9467000000000001</v>
      </c>
    </row>
    <row r="1718" spans="44:46">
      <c r="AR1718" s="122">
        <v>43034</v>
      </c>
      <c r="AS1718" s="123">
        <v>2560.3991945194339</v>
      </c>
      <c r="AT1718" s="124">
        <v>1.9434</v>
      </c>
    </row>
    <row r="1719" spans="44:46">
      <c r="AR1719" s="122">
        <v>43035</v>
      </c>
      <c r="AS1719" s="123">
        <v>2581.0657031343026</v>
      </c>
      <c r="AT1719" s="124">
        <v>1.9306000000000001</v>
      </c>
    </row>
    <row r="1720" spans="44:46">
      <c r="AR1720" s="122">
        <v>43038</v>
      </c>
      <c r="AS1720" s="123">
        <v>2572.8336032472762</v>
      </c>
      <c r="AT1720" s="124">
        <v>1.9368000000000001</v>
      </c>
    </row>
    <row r="1721" spans="44:46">
      <c r="AR1721" s="122">
        <v>43039</v>
      </c>
      <c r="AS1721" s="123">
        <v>2575.2638304521361</v>
      </c>
      <c r="AT1721" s="124">
        <v>1.9355</v>
      </c>
    </row>
    <row r="1722" spans="44:46">
      <c r="AR1722" s="122">
        <v>43040</v>
      </c>
      <c r="AS1722" s="123">
        <v>2579.3558498933648</v>
      </c>
      <c r="AT1722" s="124">
        <v>1.9329000000000001</v>
      </c>
    </row>
    <row r="1723" spans="44:46">
      <c r="AR1723" s="122">
        <v>43041</v>
      </c>
      <c r="AS1723" s="123">
        <v>2579.8516516143759</v>
      </c>
      <c r="AT1723" s="124">
        <v>1.9339</v>
      </c>
    </row>
    <row r="1724" spans="44:46">
      <c r="AR1724" s="122">
        <v>43042</v>
      </c>
      <c r="AS1724" s="123">
        <v>2587.8360570379414</v>
      </c>
      <c r="AT1724" s="124">
        <v>1.9281999999999999</v>
      </c>
    </row>
    <row r="1725" spans="44:46">
      <c r="AR1725" s="122">
        <v>43045</v>
      </c>
      <c r="AS1725" s="123">
        <v>2591.1284424031869</v>
      </c>
      <c r="AT1725" s="124">
        <v>1.9462999999999999</v>
      </c>
    </row>
    <row r="1726" spans="44:46">
      <c r="AR1726" s="122">
        <v>43046</v>
      </c>
      <c r="AS1726" s="123">
        <v>2590.6417566441305</v>
      </c>
      <c r="AT1726" s="124">
        <v>1.9472</v>
      </c>
    </row>
    <row r="1727" spans="44:46">
      <c r="AR1727" s="122">
        <v>43047</v>
      </c>
      <c r="AS1727" s="123">
        <v>2594.3752091487845</v>
      </c>
      <c r="AT1727" s="124">
        <v>1.9443999999999999</v>
      </c>
    </row>
    <row r="1728" spans="44:46">
      <c r="AR1728" s="122">
        <v>43048</v>
      </c>
      <c r="AS1728" s="123">
        <v>2584.6212738756858</v>
      </c>
      <c r="AT1728" s="124">
        <v>1.9520999999999999</v>
      </c>
    </row>
    <row r="1729" spans="44:46">
      <c r="AR1729" s="122">
        <v>43049</v>
      </c>
      <c r="AS1729" s="123">
        <v>2582.3000392549347</v>
      </c>
      <c r="AT1729" s="124">
        <v>1.9493</v>
      </c>
    </row>
    <row r="1730" spans="44:46">
      <c r="AR1730" s="122">
        <v>43052</v>
      </c>
      <c r="AS1730" s="123">
        <v>2584.8448263060418</v>
      </c>
      <c r="AT1730" s="124">
        <v>1.9092</v>
      </c>
    </row>
    <row r="1731" spans="44:46">
      <c r="AR1731" s="122">
        <v>43053</v>
      </c>
      <c r="AS1731" s="123">
        <v>2578.8718241124748</v>
      </c>
      <c r="AT1731" s="124">
        <v>1.9139999999999999</v>
      </c>
    </row>
    <row r="1732" spans="44:46">
      <c r="AR1732" s="122">
        <v>43054</v>
      </c>
      <c r="AS1732" s="123">
        <v>2564.6205095055725</v>
      </c>
      <c r="AT1732" s="124">
        <v>1.9247000000000001</v>
      </c>
    </row>
    <row r="1733" spans="44:46">
      <c r="AR1733" s="122">
        <v>43055</v>
      </c>
      <c r="AS1733" s="123">
        <v>2585.6431638326999</v>
      </c>
      <c r="AT1733" s="124">
        <v>1.9107000000000001</v>
      </c>
    </row>
    <row r="1734" spans="44:46">
      <c r="AR1734" s="122">
        <v>43056</v>
      </c>
      <c r="AS1734" s="123">
        <v>2578.8543239637957</v>
      </c>
      <c r="AT1734" s="124">
        <v>1.9159999999999999</v>
      </c>
    </row>
    <row r="1735" spans="44:46">
      <c r="AR1735" s="122">
        <v>43059</v>
      </c>
      <c r="AS1735" s="123">
        <v>2582.1415887036937</v>
      </c>
      <c r="AT1735" s="124">
        <v>1.9137</v>
      </c>
    </row>
    <row r="1736" spans="44:46">
      <c r="AR1736" s="122">
        <v>43060</v>
      </c>
      <c r="AS1736" s="123">
        <v>2599.0291929053083</v>
      </c>
      <c r="AT1736" s="124">
        <v>1.9013</v>
      </c>
    </row>
    <row r="1737" spans="44:46">
      <c r="AR1737" s="122">
        <v>43061</v>
      </c>
      <c r="AS1737" s="123">
        <v>2597.0772026102627</v>
      </c>
      <c r="AT1737" s="124">
        <v>1.9027000000000001</v>
      </c>
    </row>
    <row r="1738" spans="44:46">
      <c r="AR1738" s="122">
        <v>43063</v>
      </c>
      <c r="AS1738" s="123">
        <v>2602.4247078124827</v>
      </c>
      <c r="AT1738" s="124">
        <v>1.8988</v>
      </c>
    </row>
    <row r="1739" spans="44:46">
      <c r="AR1739" s="122">
        <v>43066</v>
      </c>
      <c r="AS1739" s="123">
        <v>2601.4238908289444</v>
      </c>
      <c r="AT1739" s="124">
        <v>1.8995</v>
      </c>
    </row>
    <row r="1740" spans="44:46">
      <c r="AR1740" s="122">
        <v>43067</v>
      </c>
      <c r="AS1740" s="123">
        <v>2627.0440254406321</v>
      </c>
      <c r="AT1740" s="124">
        <v>1.8815999999999999</v>
      </c>
    </row>
    <row r="1741" spans="44:46">
      <c r="AR1741" s="122">
        <v>43068</v>
      </c>
      <c r="AS1741" s="123">
        <v>2626.0661946541559</v>
      </c>
      <c r="AT1741" s="124">
        <v>1.8831</v>
      </c>
    </row>
    <row r="1742" spans="44:46">
      <c r="AR1742" s="122">
        <v>43069</v>
      </c>
      <c r="AS1742" s="123">
        <v>2647.5799274830706</v>
      </c>
      <c r="AT1742" s="124">
        <v>1.865</v>
      </c>
    </row>
    <row r="1743" spans="44:46">
      <c r="AR1743" s="122">
        <v>43070</v>
      </c>
      <c r="AS1743" s="123">
        <v>2642.2157647465692</v>
      </c>
      <c r="AT1743" s="124">
        <v>1.8716999999999999</v>
      </c>
    </row>
    <row r="1744" spans="44:46">
      <c r="AR1744" s="122">
        <v>43073</v>
      </c>
      <c r="AS1744" s="123">
        <v>2639.4370480450002</v>
      </c>
      <c r="AT1744" s="124">
        <v>1.8743000000000001</v>
      </c>
    </row>
    <row r="1745" spans="44:46">
      <c r="AR1745" s="122">
        <v>43074</v>
      </c>
      <c r="AS1745" s="123">
        <v>2629.5708449898143</v>
      </c>
      <c r="AT1745" s="124">
        <v>1.8817999999999999</v>
      </c>
    </row>
    <row r="1746" spans="44:46">
      <c r="AR1746" s="122">
        <v>43075</v>
      </c>
      <c r="AS1746" s="123">
        <v>2629.2669138668002</v>
      </c>
      <c r="AT1746" s="124">
        <v>1.8895999999999999</v>
      </c>
    </row>
    <row r="1747" spans="44:46">
      <c r="AR1747" s="122">
        <v>43076</v>
      </c>
      <c r="AS1747" s="123">
        <v>2636.9764936510201</v>
      </c>
      <c r="AT1747" s="124">
        <v>1.8841000000000001</v>
      </c>
    </row>
    <row r="1748" spans="44:46">
      <c r="AR1748" s="122">
        <v>43077</v>
      </c>
      <c r="AS1748" s="123">
        <v>2651.5010002733643</v>
      </c>
      <c r="AT1748" s="124">
        <v>1.8746</v>
      </c>
    </row>
    <row r="1749" spans="44:46">
      <c r="AR1749" s="122">
        <v>43080</v>
      </c>
      <c r="AS1749" s="123">
        <v>2659.9896497108321</v>
      </c>
      <c r="AT1749" s="124">
        <v>1.8726</v>
      </c>
    </row>
    <row r="1750" spans="44:46">
      <c r="AR1750" s="122">
        <v>43081</v>
      </c>
      <c r="AS1750" s="123">
        <v>2664.105728630359</v>
      </c>
      <c r="AT1750" s="124">
        <v>1.8721000000000001</v>
      </c>
    </row>
    <row r="1751" spans="44:46">
      <c r="AR1751" s="122">
        <v>43082</v>
      </c>
      <c r="AS1751" s="123">
        <v>2662.8451882637942</v>
      </c>
      <c r="AT1751" s="124">
        <v>1.873</v>
      </c>
    </row>
    <row r="1752" spans="44:46">
      <c r="AR1752" s="122">
        <v>43083</v>
      </c>
      <c r="AS1752" s="123">
        <v>2652.0124436091837</v>
      </c>
      <c r="AT1752" s="124">
        <v>1.8809</v>
      </c>
    </row>
    <row r="1753" spans="44:46">
      <c r="AR1753" s="122">
        <v>43084</v>
      </c>
      <c r="AS1753" s="123">
        <v>2675.8079812269548</v>
      </c>
      <c r="AT1753" s="124">
        <v>1.8658999999999999</v>
      </c>
    </row>
    <row r="1754" spans="44:46">
      <c r="AR1754" s="122">
        <v>43087</v>
      </c>
      <c r="AS1754" s="123">
        <v>2690.1582514102438</v>
      </c>
      <c r="AT1754" s="124">
        <v>1.8582000000000001</v>
      </c>
    </row>
    <row r="1755" spans="44:46">
      <c r="AR1755" s="122">
        <v>43088</v>
      </c>
      <c r="AS1755" s="123">
        <v>2681.4736294857421</v>
      </c>
      <c r="AT1755" s="124">
        <v>1.8642000000000001</v>
      </c>
    </row>
    <row r="1756" spans="44:46">
      <c r="AR1756" s="122">
        <v>43089</v>
      </c>
      <c r="AS1756" s="123">
        <v>2679.2480845041105</v>
      </c>
      <c r="AT1756" s="124">
        <v>1.8657999999999999</v>
      </c>
    </row>
    <row r="1757" spans="44:46">
      <c r="AR1757" s="122">
        <v>43090</v>
      </c>
      <c r="AS1757" s="123">
        <v>2684.569176067595</v>
      </c>
      <c r="AT1757" s="124">
        <v>1.8573999999999999</v>
      </c>
    </row>
    <row r="1758" spans="44:46">
      <c r="AR1758" s="122">
        <v>43091</v>
      </c>
      <c r="AS1758" s="123">
        <v>2683.3372743313762</v>
      </c>
      <c r="AT1758" s="124">
        <v>1.8582000000000001</v>
      </c>
    </row>
    <row r="1759" spans="44:46">
      <c r="AR1759" s="122">
        <v>43095</v>
      </c>
      <c r="AS1759" s="123">
        <v>2680.5044863251228</v>
      </c>
      <c r="AT1759" s="124">
        <v>1.8603000000000001</v>
      </c>
    </row>
    <row r="1760" spans="44:46">
      <c r="AR1760" s="122">
        <v>43096</v>
      </c>
      <c r="AS1760" s="123">
        <v>2682.6199232042313</v>
      </c>
      <c r="AT1760" s="124">
        <v>1.8588</v>
      </c>
    </row>
    <row r="1761" spans="44:46">
      <c r="AR1761" s="122">
        <v>43097</v>
      </c>
      <c r="AS1761" s="123">
        <v>2687.5378291884781</v>
      </c>
      <c r="AT1761" s="124">
        <v>1.8553999999999999</v>
      </c>
    </row>
    <row r="1762" spans="44:46">
      <c r="AR1762" s="122">
        <v>43098</v>
      </c>
      <c r="AS1762" s="123">
        <v>2673.6105231517422</v>
      </c>
      <c r="AT1762" s="124">
        <v>1.8651</v>
      </c>
    </row>
    <row r="1763" spans="44:46">
      <c r="AR1763" s="122">
        <v>43102</v>
      </c>
      <c r="AS1763" s="123">
        <v>2695.8097718087429</v>
      </c>
      <c r="AT1763" s="124">
        <v>1.8651</v>
      </c>
    </row>
    <row r="1764" spans="44:46">
      <c r="AR1764" s="122">
        <v>43103</v>
      </c>
      <c r="AS1764" s="123">
        <v>2713.0610059947908</v>
      </c>
      <c r="AT1764" s="124">
        <v>1.8391</v>
      </c>
    </row>
    <row r="1765" spans="44:46">
      <c r="AR1765" s="122">
        <v>43104</v>
      </c>
      <c r="AS1765" s="123">
        <v>2723.992595363648</v>
      </c>
      <c r="AT1765" s="124">
        <v>1.8318000000000001</v>
      </c>
    </row>
    <row r="1766" spans="44:46">
      <c r="AR1766" s="122">
        <v>43105</v>
      </c>
      <c r="AS1766" s="123">
        <v>2743.1477732974849</v>
      </c>
      <c r="AT1766" s="124">
        <v>1.819</v>
      </c>
    </row>
    <row r="1767" spans="44:46">
      <c r="AR1767" s="122">
        <v>43108</v>
      </c>
      <c r="AS1767" s="123">
        <v>2747.7102333489306</v>
      </c>
      <c r="AT1767" s="124">
        <v>1.8160000000000001</v>
      </c>
    </row>
    <row r="1768" spans="44:46">
      <c r="AR1768" s="122">
        <v>43109</v>
      </c>
      <c r="AS1768" s="123">
        <v>2751.2852488919743</v>
      </c>
      <c r="AT1768" s="124">
        <v>1.8137000000000001</v>
      </c>
    </row>
    <row r="1769" spans="44:46">
      <c r="AR1769" s="122">
        <v>43110</v>
      </c>
      <c r="AS1769" s="123">
        <v>2748.2254899626487</v>
      </c>
      <c r="AT1769" s="124">
        <v>1.8157000000000001</v>
      </c>
    </row>
    <row r="1770" spans="44:46">
      <c r="AR1770" s="122">
        <v>43111</v>
      </c>
      <c r="AS1770" s="123">
        <v>2767.5581418168586</v>
      </c>
      <c r="AT1770" s="124">
        <v>1.8030999999999999</v>
      </c>
    </row>
    <row r="1771" spans="44:46">
      <c r="AR1771" s="122">
        <v>43112</v>
      </c>
      <c r="AS1771" s="123">
        <v>2786.2441431865482</v>
      </c>
      <c r="AT1771" s="124">
        <v>1.7916000000000001</v>
      </c>
    </row>
    <row r="1772" spans="44:46">
      <c r="AR1772" s="122">
        <v>43116</v>
      </c>
      <c r="AS1772" s="123">
        <v>2776.4200235750804</v>
      </c>
      <c r="AT1772" s="124">
        <v>1.7981</v>
      </c>
    </row>
    <row r="1773" spans="44:46">
      <c r="AR1773" s="122">
        <v>43117</v>
      </c>
      <c r="AS1773" s="123">
        <v>2802.5555741929193</v>
      </c>
      <c r="AT1773" s="124">
        <v>1.7828999999999999</v>
      </c>
    </row>
    <row r="1774" spans="44:46">
      <c r="AR1774" s="122">
        <v>43118</v>
      </c>
      <c r="AS1774" s="123">
        <v>2798.0302570590184</v>
      </c>
      <c r="AT1774" s="124">
        <v>1.7859</v>
      </c>
    </row>
    <row r="1775" spans="44:46">
      <c r="AR1775" s="122">
        <v>43119</v>
      </c>
      <c r="AS1775" s="123">
        <v>2810.3026834920024</v>
      </c>
      <c r="AT1775" s="124">
        <v>1.7730999999999999</v>
      </c>
    </row>
    <row r="1776" spans="44:46">
      <c r="AR1776" s="122">
        <v>43122</v>
      </c>
      <c r="AS1776" s="123">
        <v>2832.9740997725339</v>
      </c>
      <c r="AT1776" s="124">
        <v>1.7645999999999999</v>
      </c>
    </row>
    <row r="1777" spans="44:46">
      <c r="AR1777" s="122">
        <v>43123</v>
      </c>
      <c r="AS1777" s="123">
        <v>2839.1303619554192</v>
      </c>
      <c r="AT1777" s="124">
        <v>1.7616000000000001</v>
      </c>
    </row>
    <row r="1778" spans="44:46">
      <c r="AR1778" s="122">
        <v>43124</v>
      </c>
      <c r="AS1778" s="123">
        <v>2837.5440076132218</v>
      </c>
      <c r="AT1778" s="124">
        <v>1.7668999999999999</v>
      </c>
    </row>
    <row r="1779" spans="44:46">
      <c r="AR1779" s="122">
        <v>43125</v>
      </c>
      <c r="AS1779" s="123">
        <v>2839.2530312104777</v>
      </c>
      <c r="AT1779" s="124">
        <v>1.7687999999999999</v>
      </c>
    </row>
    <row r="1780" spans="44:46">
      <c r="AR1780" s="122">
        <v>43126</v>
      </c>
      <c r="AS1780" s="123">
        <v>2872.8678392431298</v>
      </c>
      <c r="AT1780" s="124">
        <v>1.7493000000000001</v>
      </c>
    </row>
    <row r="1781" spans="44:46">
      <c r="AR1781" s="122">
        <v>43129</v>
      </c>
      <c r="AS1781" s="123">
        <v>2853.528411040395</v>
      </c>
      <c r="AT1781" s="124">
        <v>1.7622</v>
      </c>
    </row>
    <row r="1782" spans="44:46">
      <c r="AR1782" s="122">
        <v>43130</v>
      </c>
      <c r="AS1782" s="123">
        <v>2822.4339480164758</v>
      </c>
      <c r="AT1782" s="124">
        <v>1.7833000000000001</v>
      </c>
    </row>
    <row r="1783" spans="44:46">
      <c r="AR1783" s="122">
        <v>43131</v>
      </c>
      <c r="AS1783" s="123">
        <v>2823.8099373553641</v>
      </c>
      <c r="AT1783" s="124">
        <v>1.7841</v>
      </c>
    </row>
    <row r="1784" spans="44:46">
      <c r="AR1784" s="122">
        <v>43132</v>
      </c>
      <c r="AS1784" s="123">
        <v>2821.97589276695</v>
      </c>
      <c r="AT1784" s="124">
        <v>1.7877000000000001</v>
      </c>
    </row>
    <row r="1785" spans="44:46">
      <c r="AR1785" s="122">
        <v>43133</v>
      </c>
      <c r="AS1785" s="123">
        <v>2762.1253342726468</v>
      </c>
      <c r="AT1785" s="124">
        <v>1.8426</v>
      </c>
    </row>
    <row r="1786" spans="44:46">
      <c r="AR1786" s="122">
        <v>43136</v>
      </c>
      <c r="AS1786" s="123">
        <v>2648.9390824826287</v>
      </c>
      <c r="AT1786" s="124">
        <v>1.9215</v>
      </c>
    </row>
    <row r="1787" spans="44:46">
      <c r="AR1787" s="122">
        <v>43137</v>
      </c>
      <c r="AS1787" s="123">
        <v>2695.1442389796762</v>
      </c>
      <c r="AT1787" s="124">
        <v>1.8904000000000001</v>
      </c>
    </row>
    <row r="1788" spans="44:46">
      <c r="AR1788" s="122">
        <v>43138</v>
      </c>
      <c r="AS1788" s="123">
        <v>2681.6601351724712</v>
      </c>
      <c r="AT1788" s="124">
        <v>1.9037999999999999</v>
      </c>
    </row>
    <row r="1789" spans="44:46">
      <c r="AR1789" s="122">
        <v>43139</v>
      </c>
      <c r="AS1789" s="123">
        <v>2580.9994808281858</v>
      </c>
      <c r="AT1789" s="124">
        <v>1.9802</v>
      </c>
    </row>
    <row r="1790" spans="44:46">
      <c r="AR1790" s="122">
        <v>43140</v>
      </c>
      <c r="AS1790" s="123">
        <v>2619.5455949230955</v>
      </c>
      <c r="AT1790" s="124">
        <v>1.9515</v>
      </c>
    </row>
    <row r="1791" spans="44:46">
      <c r="AR1791" s="122">
        <v>43143</v>
      </c>
      <c r="AS1791" s="123">
        <v>2655.997527269024</v>
      </c>
      <c r="AT1791" s="124">
        <v>1.9253</v>
      </c>
    </row>
    <row r="1792" spans="44:46">
      <c r="AR1792" s="122">
        <v>43144</v>
      </c>
      <c r="AS1792" s="123">
        <v>2662.9429033240881</v>
      </c>
      <c r="AT1792" s="124">
        <v>1.9202999999999999</v>
      </c>
    </row>
    <row r="1793" spans="44:46">
      <c r="AR1793" s="122">
        <v>43145</v>
      </c>
      <c r="AS1793" s="123">
        <v>2698.6336625296244</v>
      </c>
      <c r="AT1793" s="124">
        <v>1.8963000000000001</v>
      </c>
    </row>
    <row r="1794" spans="44:46">
      <c r="AR1794" s="122">
        <v>43146</v>
      </c>
      <c r="AS1794" s="123">
        <v>2731.2041407154989</v>
      </c>
      <c r="AT1794" s="124">
        <v>1.8742000000000001</v>
      </c>
    </row>
    <row r="1795" spans="44:46">
      <c r="AR1795" s="122">
        <v>43147</v>
      </c>
      <c r="AS1795" s="123">
        <v>2732.2198367971546</v>
      </c>
      <c r="AT1795" s="124">
        <v>1.8825000000000001</v>
      </c>
    </row>
    <row r="1796" spans="44:46">
      <c r="AR1796" s="122">
        <v>43151</v>
      </c>
      <c r="AS1796" s="123">
        <v>2716.255542498679</v>
      </c>
      <c r="AT1796" s="124">
        <v>1.8968</v>
      </c>
    </row>
    <row r="1797" spans="44:46">
      <c r="AR1797" s="122">
        <v>43152</v>
      </c>
      <c r="AS1797" s="123">
        <v>2701.3287933140227</v>
      </c>
      <c r="AT1797" s="124">
        <v>1.9094</v>
      </c>
    </row>
    <row r="1798" spans="44:46">
      <c r="AR1798" s="122">
        <v>43153</v>
      </c>
      <c r="AS1798" s="123">
        <v>2703.961257460036</v>
      </c>
      <c r="AT1798" s="124">
        <v>1.9084000000000001</v>
      </c>
    </row>
    <row r="1799" spans="44:46">
      <c r="AR1799" s="122">
        <v>43154</v>
      </c>
      <c r="AS1799" s="123">
        <v>2747.2985491692953</v>
      </c>
      <c r="AT1799" s="124">
        <v>1.879</v>
      </c>
    </row>
    <row r="1800" spans="44:46">
      <c r="AR1800" s="122">
        <v>43157</v>
      </c>
      <c r="AS1800" s="123">
        <v>2779.5959744897368</v>
      </c>
      <c r="AT1800" s="124">
        <v>1.8583000000000001</v>
      </c>
    </row>
    <row r="1801" spans="44:46">
      <c r="AR1801" s="122">
        <v>43158</v>
      </c>
      <c r="AS1801" s="123">
        <v>2744.2806905071361</v>
      </c>
      <c r="AT1801" s="124">
        <v>1.8824000000000001</v>
      </c>
    </row>
    <row r="1802" spans="44:46">
      <c r="AR1802" s="122">
        <v>43159</v>
      </c>
      <c r="AS1802" s="123">
        <v>2713.8305387238138</v>
      </c>
      <c r="AT1802" s="124">
        <v>1.9045000000000001</v>
      </c>
    </row>
    <row r="1803" spans="44:46">
      <c r="AR1803" s="122">
        <v>43160</v>
      </c>
      <c r="AS1803" s="123">
        <v>2677.6709360934797</v>
      </c>
      <c r="AT1803" s="124">
        <v>1.9320999999999999</v>
      </c>
    </row>
    <row r="1804" spans="44:46">
      <c r="AR1804" s="122">
        <v>43161</v>
      </c>
      <c r="AS1804" s="123">
        <v>2691.2527686766143</v>
      </c>
      <c r="AT1804" s="124">
        <v>1.9229000000000001</v>
      </c>
    </row>
    <row r="1805" spans="44:46">
      <c r="AR1805" s="122">
        <v>43164</v>
      </c>
      <c r="AS1805" s="123">
        <v>2720.9408972913793</v>
      </c>
      <c r="AT1805" s="124">
        <v>1.9020999999999999</v>
      </c>
    </row>
    <row r="1806" spans="44:46">
      <c r="AR1806" s="122">
        <v>43165</v>
      </c>
      <c r="AS1806" s="123">
        <v>2728.1219997833514</v>
      </c>
      <c r="AT1806" s="124">
        <v>1.897</v>
      </c>
    </row>
    <row r="1807" spans="44:46">
      <c r="AR1807" s="122">
        <v>43166</v>
      </c>
      <c r="AS1807" s="123">
        <v>2726.8013692490222</v>
      </c>
      <c r="AT1807" s="124">
        <v>1.8976999999999999</v>
      </c>
    </row>
    <row r="1808" spans="44:46">
      <c r="AR1808" s="122">
        <v>43167</v>
      </c>
      <c r="AS1808" s="123">
        <v>2738.9694301485533</v>
      </c>
      <c r="AT1808" s="124">
        <v>1.8976999999999999</v>
      </c>
    </row>
    <row r="1809" spans="44:46">
      <c r="AR1809" s="122">
        <v>43168</v>
      </c>
      <c r="AS1809" s="123">
        <v>2786.5651027531499</v>
      </c>
      <c r="AT1809" s="124">
        <v>1.8594999999999999</v>
      </c>
    </row>
    <row r="1810" spans="44:46">
      <c r="AR1810" s="122">
        <v>43171</v>
      </c>
      <c r="AS1810" s="123">
        <v>2783.0192629328158</v>
      </c>
      <c r="AT1810" s="124">
        <v>1.8617999999999999</v>
      </c>
    </row>
    <row r="1811" spans="44:46">
      <c r="AR1811" s="122">
        <v>43172</v>
      </c>
      <c r="AS1811" s="123">
        <v>2765.3094530812</v>
      </c>
      <c r="AT1811" s="124">
        <v>1.8737999999999999</v>
      </c>
    </row>
    <row r="1812" spans="44:46">
      <c r="AR1812" s="122">
        <v>43173</v>
      </c>
      <c r="AS1812" s="123">
        <v>2749.4822693170577</v>
      </c>
      <c r="AT1812" s="124">
        <v>1.8846000000000001</v>
      </c>
    </row>
    <row r="1813" spans="44:46">
      <c r="AR1813" s="122">
        <v>43174</v>
      </c>
      <c r="AS1813" s="123">
        <v>2747.3298499872553</v>
      </c>
      <c r="AT1813" s="124">
        <v>1.8884000000000001</v>
      </c>
    </row>
    <row r="1814" spans="44:46">
      <c r="AR1814" s="122">
        <v>43175</v>
      </c>
      <c r="AS1814" s="123">
        <v>2752.0117875496312</v>
      </c>
      <c r="AT1814" s="124">
        <v>1.8854</v>
      </c>
    </row>
    <row r="1815" spans="44:46">
      <c r="AR1815" s="122">
        <v>43178</v>
      </c>
      <c r="AS1815" s="123">
        <v>2712.9173684696984</v>
      </c>
      <c r="AT1815" s="124">
        <v>1.9089</v>
      </c>
    </row>
    <row r="1816" spans="44:46">
      <c r="AR1816" s="122">
        <v>43179</v>
      </c>
      <c r="AS1816" s="123">
        <v>2716.9422346930501</v>
      </c>
      <c r="AT1816" s="124">
        <v>1.9060999999999999</v>
      </c>
    </row>
    <row r="1817" spans="44:46">
      <c r="AR1817" s="122">
        <v>43180</v>
      </c>
      <c r="AS1817" s="123">
        <v>2711.9280882307025</v>
      </c>
      <c r="AT1817" s="124">
        <v>1.9096</v>
      </c>
    </row>
    <row r="1818" spans="44:46">
      <c r="AR1818" s="122">
        <v>43181</v>
      </c>
      <c r="AS1818" s="123">
        <v>2643.6921823735652</v>
      </c>
      <c r="AT1818" s="124">
        <v>1.9593</v>
      </c>
    </row>
    <row r="1819" spans="44:46">
      <c r="AR1819" s="122">
        <v>43182</v>
      </c>
      <c r="AS1819" s="123">
        <v>2588.2627920513269</v>
      </c>
      <c r="AT1819" s="124">
        <v>2.0011999999999999</v>
      </c>
    </row>
    <row r="1820" spans="44:46">
      <c r="AR1820" s="122">
        <v>43185</v>
      </c>
      <c r="AS1820" s="123">
        <v>2658.5541823533617</v>
      </c>
      <c r="AT1820" s="124">
        <v>1.9482999999999999</v>
      </c>
    </row>
    <row r="1821" spans="44:46">
      <c r="AR1821" s="122">
        <v>43186</v>
      </c>
      <c r="AS1821" s="123">
        <v>2612.6245972403808</v>
      </c>
      <c r="AT1821" s="124">
        <v>1.9825999999999999</v>
      </c>
    </row>
    <row r="1822" spans="44:46">
      <c r="AR1822" s="122">
        <v>43187</v>
      </c>
      <c r="AS1822" s="123">
        <v>2604.9974974954775</v>
      </c>
      <c r="AT1822" s="124">
        <v>1.9885999999999999</v>
      </c>
    </row>
    <row r="1823" spans="44:46">
      <c r="AR1823" s="122">
        <v>43188</v>
      </c>
      <c r="AS1823" s="123">
        <v>2640.8659903292946</v>
      </c>
      <c r="AT1823" s="124">
        <v>1.9624999999999999</v>
      </c>
    </row>
    <row r="1824" spans="44:46">
      <c r="AR1824" s="122">
        <v>43192</v>
      </c>
      <c r="AS1824" s="123">
        <v>2581.8816096509686</v>
      </c>
      <c r="AT1824" s="124">
        <v>2.0072999999999999</v>
      </c>
    </row>
    <row r="1825" spans="44:46">
      <c r="AR1825" s="122">
        <v>43193</v>
      </c>
      <c r="AS1825" s="123">
        <v>2614.4456710448944</v>
      </c>
      <c r="AT1825" s="124">
        <v>1.9831000000000001</v>
      </c>
    </row>
    <row r="1826" spans="44:46">
      <c r="AR1826" s="122">
        <v>43194</v>
      </c>
      <c r="AS1826" s="123">
        <v>2644.6879610989909</v>
      </c>
      <c r="AT1826" s="124">
        <v>1.9602999999999999</v>
      </c>
    </row>
    <row r="1827" spans="44:46">
      <c r="AR1827" s="122">
        <v>43195</v>
      </c>
      <c r="AS1827" s="123">
        <v>2662.8362421787833</v>
      </c>
      <c r="AT1827" s="124">
        <v>1.9353</v>
      </c>
    </row>
    <row r="1828" spans="44:46">
      <c r="AR1828" s="122">
        <v>43196</v>
      </c>
      <c r="AS1828" s="123">
        <v>2604.4693845293191</v>
      </c>
      <c r="AT1828" s="124">
        <v>1.9353</v>
      </c>
    </row>
    <row r="1829" spans="44:46">
      <c r="AR1829" s="122">
        <v>43199</v>
      </c>
      <c r="AS1829" s="123">
        <v>2613.1588387610018</v>
      </c>
      <c r="AT1829" s="124">
        <v>1.9851000000000001</v>
      </c>
    </row>
    <row r="1830" spans="44:46">
      <c r="AR1830" s="122">
        <v>43200</v>
      </c>
      <c r="AS1830" s="123">
        <v>2656.8679807192816</v>
      </c>
      <c r="AT1830" s="124">
        <v>1.9523999999999999</v>
      </c>
    </row>
    <row r="1831" spans="44:46">
      <c r="AR1831" s="122">
        <v>43201</v>
      </c>
      <c r="AS1831" s="123">
        <v>2642.1902114465665</v>
      </c>
      <c r="AT1831" s="124">
        <v>1.9649000000000001</v>
      </c>
    </row>
    <row r="1832" spans="44:46">
      <c r="AR1832" s="122">
        <v>43202</v>
      </c>
      <c r="AS1832" s="123">
        <v>2663.9948004536841</v>
      </c>
      <c r="AT1832" s="124">
        <v>1.9489000000000001</v>
      </c>
    </row>
    <row r="1833" spans="44:46">
      <c r="AR1833" s="122">
        <v>43203</v>
      </c>
      <c r="AS1833" s="123">
        <v>2656.2969056536467</v>
      </c>
      <c r="AT1833" s="124">
        <v>1.9545999999999999</v>
      </c>
    </row>
    <row r="1834" spans="44:46">
      <c r="AR1834" s="122">
        <v>43206</v>
      </c>
      <c r="AS1834" s="123">
        <v>2677.839562840416</v>
      </c>
      <c r="AT1834" s="124">
        <v>1.9390000000000001</v>
      </c>
    </row>
    <row r="1835" spans="44:46">
      <c r="AR1835" s="122">
        <v>43207</v>
      </c>
      <c r="AS1835" s="123">
        <v>2706.3850873187052</v>
      </c>
      <c r="AT1835" s="124">
        <v>1.9196</v>
      </c>
    </row>
    <row r="1836" spans="44:46">
      <c r="AR1836" s="122">
        <v>43208</v>
      </c>
      <c r="AS1836" s="123">
        <v>2708.6389528643836</v>
      </c>
      <c r="AT1836" s="124">
        <v>1.9179999999999999</v>
      </c>
    </row>
    <row r="1837" spans="44:46">
      <c r="AR1837" s="122">
        <v>43209</v>
      </c>
      <c r="AS1837" s="123">
        <v>2693.1257302321619</v>
      </c>
      <c r="AT1837" s="124">
        <v>1.9179999999999999</v>
      </c>
    </row>
    <row r="1838" spans="44:46">
      <c r="AR1838" s="122">
        <v>43210</v>
      </c>
      <c r="AS1838" s="123">
        <v>2670.1417556473903</v>
      </c>
      <c r="AT1838" s="124">
        <v>1.9488000000000001</v>
      </c>
    </row>
    <row r="1839" spans="44:46">
      <c r="AR1839" s="122">
        <v>43213</v>
      </c>
      <c r="AS1839" s="123">
        <v>2670.2904815957936</v>
      </c>
      <c r="AT1839" s="124">
        <v>1.9488000000000001</v>
      </c>
    </row>
    <row r="1840" spans="44:46">
      <c r="AR1840" s="122">
        <v>43214</v>
      </c>
      <c r="AS1840" s="123">
        <v>2634.5564523615917</v>
      </c>
      <c r="AT1840" s="124">
        <v>1.9764999999999999</v>
      </c>
    </row>
    <row r="1841" spans="44:46">
      <c r="AR1841" s="122">
        <v>43215</v>
      </c>
      <c r="AS1841" s="123">
        <v>2639.3950272385146</v>
      </c>
      <c r="AT1841" s="124">
        <v>1.9786999999999999</v>
      </c>
    </row>
    <row r="1842" spans="44:46">
      <c r="AR1842" s="122">
        <v>43216</v>
      </c>
      <c r="AS1842" s="123">
        <v>2666.9427838322845</v>
      </c>
      <c r="AT1842" s="124">
        <v>1.9614</v>
      </c>
    </row>
    <row r="1843" spans="44:46">
      <c r="AR1843" s="122">
        <v>43217</v>
      </c>
      <c r="AS1843" s="123">
        <v>2669.9062717149809</v>
      </c>
      <c r="AT1843" s="124">
        <v>1.96</v>
      </c>
    </row>
    <row r="1844" spans="44:46">
      <c r="AR1844" s="122">
        <v>43220</v>
      </c>
      <c r="AS1844" s="123">
        <v>2648.0493647087242</v>
      </c>
      <c r="AT1844" s="124">
        <v>1.9762</v>
      </c>
    </row>
    <row r="1845" spans="44:46">
      <c r="AR1845" s="122">
        <v>43221</v>
      </c>
      <c r="AS1845" s="123">
        <v>2654.8006518472093</v>
      </c>
      <c r="AT1845" s="124">
        <v>1.9712000000000001</v>
      </c>
    </row>
    <row r="1846" spans="44:46">
      <c r="AR1846" s="122">
        <v>43222</v>
      </c>
      <c r="AS1846" s="123">
        <v>2635.6685473996072</v>
      </c>
      <c r="AT1846" s="124">
        <v>1.9998</v>
      </c>
    </row>
    <row r="1847" spans="44:46">
      <c r="AR1847" s="122">
        <v>43223</v>
      </c>
      <c r="AS1847" s="123">
        <v>2629.7256154839783</v>
      </c>
      <c r="AT1847" s="124">
        <v>2.004</v>
      </c>
    </row>
    <row r="1848" spans="44:46">
      <c r="AR1848" s="122">
        <v>43224</v>
      </c>
      <c r="AS1848" s="123">
        <v>2663.4203373003875</v>
      </c>
      <c r="AT1848" s="124">
        <v>1.9792000000000001</v>
      </c>
    </row>
    <row r="1849" spans="44:46">
      <c r="AR1849" s="122">
        <v>43227</v>
      </c>
      <c r="AS1849" s="123">
        <v>2672.6284981830081</v>
      </c>
      <c r="AT1849" s="124">
        <v>1.9722999999999999</v>
      </c>
    </row>
    <row r="1850" spans="44:46">
      <c r="AR1850" s="122">
        <v>43228</v>
      </c>
      <c r="AS1850" s="123">
        <v>2671.9182617049651</v>
      </c>
      <c r="AT1850" s="124">
        <v>1.9725999999999999</v>
      </c>
    </row>
    <row r="1851" spans="44:46">
      <c r="AR1851" s="122">
        <v>43229</v>
      </c>
      <c r="AS1851" s="123">
        <v>2697.7915487847836</v>
      </c>
      <c r="AT1851" s="124">
        <v>1.9537</v>
      </c>
    </row>
    <row r="1852" spans="44:46">
      <c r="AR1852" s="122">
        <v>43230</v>
      </c>
      <c r="AS1852" s="123">
        <v>2723.068902817271</v>
      </c>
      <c r="AT1852" s="124">
        <v>1.9372</v>
      </c>
    </row>
    <row r="1853" spans="44:46">
      <c r="AR1853" s="122">
        <v>43231</v>
      </c>
      <c r="AS1853" s="123">
        <v>2727.7159275558138</v>
      </c>
      <c r="AT1853" s="124">
        <v>1.9340999999999999</v>
      </c>
    </row>
    <row r="1854" spans="44:46">
      <c r="AR1854" s="122">
        <v>43234</v>
      </c>
      <c r="AS1854" s="123">
        <v>2730.1324574029113</v>
      </c>
      <c r="AT1854" s="124">
        <v>1.9323999999999999</v>
      </c>
    </row>
    <row r="1855" spans="44:46">
      <c r="AR1855" s="122">
        <v>43235</v>
      </c>
      <c r="AS1855" s="123">
        <v>2711.4455236236677</v>
      </c>
      <c r="AT1855" s="124">
        <v>1.9457</v>
      </c>
    </row>
    <row r="1856" spans="44:46">
      <c r="AR1856" s="122">
        <v>43236</v>
      </c>
      <c r="AS1856" s="123">
        <v>2722.4622972535258</v>
      </c>
      <c r="AT1856" s="124">
        <v>1.9389000000000001</v>
      </c>
    </row>
    <row r="1857" spans="44:46">
      <c r="AR1857" s="122">
        <v>43237</v>
      </c>
      <c r="AS1857" s="123">
        <v>2720.1272067586692</v>
      </c>
      <c r="AT1857" s="124">
        <v>1.9443999999999999</v>
      </c>
    </row>
    <row r="1858" spans="44:46">
      <c r="AR1858" s="122">
        <v>43238</v>
      </c>
      <c r="AS1858" s="123">
        <v>2712.9747135606412</v>
      </c>
      <c r="AT1858" s="124">
        <v>1.9530000000000001</v>
      </c>
    </row>
    <row r="1859" spans="44:46">
      <c r="AR1859" s="122">
        <v>43241</v>
      </c>
      <c r="AS1859" s="123">
        <v>2733.0108196046813</v>
      </c>
      <c r="AT1859" s="124">
        <v>1.9386000000000001</v>
      </c>
    </row>
    <row r="1860" spans="44:46">
      <c r="AR1860" s="122">
        <v>43242</v>
      </c>
      <c r="AS1860" s="123">
        <v>2724.4440411119363</v>
      </c>
      <c r="AT1860" s="124">
        <v>1.9447000000000001</v>
      </c>
    </row>
    <row r="1861" spans="44:46">
      <c r="AR1861" s="122">
        <v>43243</v>
      </c>
      <c r="AS1861" s="123">
        <v>2733.2892688343327</v>
      </c>
      <c r="AT1861" s="124">
        <v>1.9384999999999999</v>
      </c>
    </row>
    <row r="1862" spans="44:46">
      <c r="AR1862" s="122">
        <v>43244</v>
      </c>
      <c r="AS1862" s="123">
        <v>2727.7631947083596</v>
      </c>
      <c r="AT1862" s="124">
        <v>1.9424999999999999</v>
      </c>
    </row>
    <row r="1863" spans="44:46">
      <c r="AR1863" s="122">
        <v>43245</v>
      </c>
      <c r="AS1863" s="123">
        <v>2721.3279562725957</v>
      </c>
      <c r="AT1863" s="124">
        <v>1.9475</v>
      </c>
    </row>
    <row r="1864" spans="44:46">
      <c r="AR1864" s="122">
        <v>43249</v>
      </c>
      <c r="AS1864" s="123">
        <v>2689.8572489475873</v>
      </c>
      <c r="AT1864" s="124">
        <v>1.9475</v>
      </c>
    </row>
    <row r="1865" spans="44:46">
      <c r="AR1865" s="122">
        <v>43250</v>
      </c>
      <c r="AS1865" s="123">
        <v>2724.0099112321577</v>
      </c>
      <c r="AT1865" s="124">
        <v>1.9475</v>
      </c>
    </row>
    <row r="1866" spans="44:46">
      <c r="AR1866" s="122">
        <v>43251</v>
      </c>
      <c r="AS1866" s="123">
        <v>2705.2747516248296</v>
      </c>
      <c r="AT1866" s="124">
        <v>1.9579</v>
      </c>
    </row>
    <row r="1867" spans="44:46">
      <c r="AR1867" s="122">
        <v>43252</v>
      </c>
      <c r="AS1867" s="123">
        <v>2734.6188550041065</v>
      </c>
      <c r="AT1867" s="124">
        <v>1.9379999999999999</v>
      </c>
    </row>
    <row r="1868" spans="44:46">
      <c r="AR1868" s="122">
        <v>43255</v>
      </c>
      <c r="AS1868" s="123">
        <v>2746.8711136748552</v>
      </c>
      <c r="AT1868" s="124">
        <v>1.9296</v>
      </c>
    </row>
    <row r="1869" spans="44:46">
      <c r="AR1869" s="122">
        <v>43256</v>
      </c>
      <c r="AS1869" s="123">
        <v>2748.7951858795718</v>
      </c>
      <c r="AT1869" s="124">
        <v>1.9266000000000001</v>
      </c>
    </row>
    <row r="1870" spans="44:46">
      <c r="AR1870" s="122">
        <v>43257</v>
      </c>
      <c r="AS1870" s="123">
        <v>2772.345785383427</v>
      </c>
      <c r="AT1870" s="124">
        <v>1.9145000000000001</v>
      </c>
    </row>
    <row r="1871" spans="44:46">
      <c r="AR1871" s="122">
        <v>43258</v>
      </c>
      <c r="AS1871" s="123">
        <v>2770.3720468905303</v>
      </c>
      <c r="AT1871" s="124">
        <v>1.9145000000000001</v>
      </c>
    </row>
    <row r="1872" spans="44:46">
      <c r="AR1872" s="122">
        <v>43259</v>
      </c>
      <c r="AS1872" s="123">
        <v>2779.0285906190625</v>
      </c>
      <c r="AT1872" s="124">
        <v>1.8982000000000001</v>
      </c>
    </row>
    <row r="1873" spans="44:46">
      <c r="AR1873" s="122">
        <v>43262</v>
      </c>
      <c r="AS1873" s="123">
        <v>2782.004860064791</v>
      </c>
      <c r="AT1873" s="124">
        <v>1.8965000000000001</v>
      </c>
    </row>
    <row r="1874" spans="44:46">
      <c r="AR1874" s="122">
        <v>43263</v>
      </c>
      <c r="AS1874" s="123">
        <v>2786.8524730266377</v>
      </c>
      <c r="AT1874" s="124">
        <v>1.8938999999999999</v>
      </c>
    </row>
    <row r="1875" spans="44:46">
      <c r="AR1875" s="122">
        <v>43264</v>
      </c>
      <c r="AS1875" s="123">
        <v>2775.6267511489409</v>
      </c>
      <c r="AT1875" s="124">
        <v>1.9024000000000001</v>
      </c>
    </row>
    <row r="1876" spans="44:46">
      <c r="AR1876" s="122">
        <v>43265</v>
      </c>
      <c r="AS1876" s="123">
        <v>2782.4894063784118</v>
      </c>
      <c r="AT1876" s="124">
        <v>1.8976999999999999</v>
      </c>
    </row>
    <row r="1877" spans="44:46">
      <c r="AR1877" s="122">
        <v>43266</v>
      </c>
      <c r="AS1877" s="123">
        <v>2779.6630272875027</v>
      </c>
      <c r="AT1877" s="124">
        <v>1.8976999999999999</v>
      </c>
    </row>
    <row r="1878" spans="44:46">
      <c r="AR1878" s="122">
        <v>43269</v>
      </c>
      <c r="AS1878" s="123">
        <v>2773.7450408554587</v>
      </c>
      <c r="AT1878" s="124">
        <v>1.9067000000000001</v>
      </c>
    </row>
    <row r="1879" spans="44:46">
      <c r="AR1879" s="122">
        <v>43270</v>
      </c>
      <c r="AS1879" s="123">
        <v>2762.5946469127989</v>
      </c>
      <c r="AT1879" s="124">
        <v>1.9254</v>
      </c>
    </row>
    <row r="1880" spans="44:46">
      <c r="AR1880" s="122">
        <v>43271</v>
      </c>
      <c r="AS1880" s="123">
        <v>2767.3179049554128</v>
      </c>
      <c r="AT1880" s="124">
        <v>1.9279999999999999</v>
      </c>
    </row>
    <row r="1881" spans="44:46">
      <c r="AR1881" s="122">
        <v>43272</v>
      </c>
      <c r="AS1881" s="123">
        <v>2749.7579690310267</v>
      </c>
      <c r="AT1881" s="124">
        <v>1.9406000000000001</v>
      </c>
    </row>
    <row r="1882" spans="44:46">
      <c r="AR1882" s="122">
        <v>43273</v>
      </c>
      <c r="AS1882" s="123">
        <v>2754.8769951095605</v>
      </c>
      <c r="AT1882" s="124">
        <v>1.9379</v>
      </c>
    </row>
    <row r="1883" spans="44:46">
      <c r="AR1883" s="122">
        <v>43276</v>
      </c>
      <c r="AS1883" s="123">
        <v>2717.0742184510882</v>
      </c>
      <c r="AT1883" s="124">
        <v>1.9645999999999999</v>
      </c>
    </row>
    <row r="1884" spans="44:46">
      <c r="AR1884" s="122">
        <v>43277</v>
      </c>
      <c r="AS1884" s="123">
        <v>2723.0588856282266</v>
      </c>
      <c r="AT1884" s="124">
        <v>1.9602999999999999</v>
      </c>
    </row>
    <row r="1885" spans="44:46">
      <c r="AR1885" s="122">
        <v>43278</v>
      </c>
      <c r="AS1885" s="123">
        <v>2699.6262029689292</v>
      </c>
      <c r="AT1885" s="124">
        <v>1.9773000000000001</v>
      </c>
    </row>
    <row r="1886" spans="44:46">
      <c r="AR1886" s="122">
        <v>43279</v>
      </c>
      <c r="AS1886" s="123">
        <v>2716.3099359138491</v>
      </c>
      <c r="AT1886" s="124">
        <v>1.966</v>
      </c>
    </row>
    <row r="1887" spans="44:46">
      <c r="AR1887" s="122">
        <v>43280</v>
      </c>
      <c r="AS1887" s="123">
        <v>2718.3734650222254</v>
      </c>
      <c r="AT1887" s="124">
        <v>1.9786999999999999</v>
      </c>
    </row>
    <row r="1888" spans="44:46">
      <c r="AR1888" s="122">
        <v>43283</v>
      </c>
      <c r="AS1888" s="123">
        <v>2726.7137643405058</v>
      </c>
      <c r="AT1888" s="124">
        <v>1.9717</v>
      </c>
    </row>
    <row r="1889" spans="44:46">
      <c r="AR1889" s="122">
        <v>43284</v>
      </c>
      <c r="AS1889" s="123">
        <v>2713.2208863969836</v>
      </c>
      <c r="AT1889" s="124">
        <v>1.9815</v>
      </c>
    </row>
    <row r="1890" spans="44:46">
      <c r="AR1890" s="122">
        <v>43286</v>
      </c>
      <c r="AS1890" s="123">
        <v>2736.6125712280145</v>
      </c>
      <c r="AT1890" s="124">
        <v>1.9661</v>
      </c>
    </row>
    <row r="1891" spans="44:46">
      <c r="AR1891" s="122">
        <v>43287</v>
      </c>
      <c r="AS1891" s="123">
        <v>2759.8219158251495</v>
      </c>
      <c r="AT1891" s="124">
        <v>1.9500999999999999</v>
      </c>
    </row>
    <row r="1892" spans="44:46">
      <c r="AR1892" s="122">
        <v>43290</v>
      </c>
      <c r="AS1892" s="123">
        <v>2784.1732403668752</v>
      </c>
      <c r="AT1892" s="124">
        <v>1.9330000000000001</v>
      </c>
    </row>
    <row r="1893" spans="44:46">
      <c r="AR1893" s="122">
        <v>43291</v>
      </c>
      <c r="AS1893" s="123">
        <v>2793.8391511654445</v>
      </c>
      <c r="AT1893" s="124">
        <v>1.9266000000000001</v>
      </c>
    </row>
    <row r="1894" spans="44:46">
      <c r="AR1894" s="122">
        <v>43292</v>
      </c>
      <c r="AS1894" s="123">
        <v>2774.0174783795537</v>
      </c>
      <c r="AT1894" s="124">
        <v>1.9413</v>
      </c>
    </row>
    <row r="1895" spans="44:46">
      <c r="AR1895" s="122">
        <v>43293</v>
      </c>
      <c r="AS1895" s="123">
        <v>2798.2869223868975</v>
      </c>
      <c r="AT1895" s="124">
        <v>1.9251</v>
      </c>
    </row>
    <row r="1896" spans="44:46">
      <c r="AR1896" s="122">
        <v>43294</v>
      </c>
      <c r="AS1896" s="123">
        <v>2801.3113726616994</v>
      </c>
      <c r="AT1896" s="124">
        <v>1.923</v>
      </c>
    </row>
    <row r="1897" spans="44:46">
      <c r="AR1897" s="122">
        <v>43297</v>
      </c>
      <c r="AS1897" s="123">
        <v>2798.4346041356976</v>
      </c>
      <c r="AT1897" s="124">
        <v>1.9281999999999999</v>
      </c>
    </row>
    <row r="1898" spans="44:46">
      <c r="AR1898" s="122">
        <v>43298</v>
      </c>
      <c r="AS1898" s="123">
        <v>2809.5516223513537</v>
      </c>
      <c r="AT1898" s="124">
        <v>1.9212</v>
      </c>
    </row>
    <row r="1899" spans="44:46">
      <c r="AR1899" s="122">
        <v>43299</v>
      </c>
      <c r="AS1899" s="123">
        <v>2815.6197843403756</v>
      </c>
      <c r="AT1899" s="124">
        <v>1.9200999999999999</v>
      </c>
    </row>
    <row r="1900" spans="44:46">
      <c r="AR1900" s="122">
        <v>43300</v>
      </c>
      <c r="AS1900" s="123">
        <v>2804.4934139566344</v>
      </c>
      <c r="AT1900" s="124">
        <v>1.9297</v>
      </c>
    </row>
    <row r="1901" spans="44:46">
      <c r="AR1901" s="122">
        <v>43301</v>
      </c>
      <c r="AS1901" s="123">
        <v>2801.8280880917218</v>
      </c>
      <c r="AT1901" s="124">
        <v>1.9393</v>
      </c>
    </row>
    <row r="1902" spans="44:46">
      <c r="AR1902" s="122">
        <v>43304</v>
      </c>
      <c r="AS1902" s="123">
        <v>2806.9828988650897</v>
      </c>
      <c r="AT1902" s="124">
        <v>1.9350000000000001</v>
      </c>
    </row>
    <row r="1903" spans="44:46">
      <c r="AR1903" s="122">
        <v>43305</v>
      </c>
      <c r="AS1903" s="123">
        <v>2820.4041297202857</v>
      </c>
      <c r="AT1903" s="124">
        <v>1.9252</v>
      </c>
    </row>
    <row r="1904" spans="44:46">
      <c r="AR1904" s="122">
        <v>43306</v>
      </c>
      <c r="AS1904" s="123">
        <v>2846.0670433640557</v>
      </c>
      <c r="AT1904" s="124">
        <v>1.9086000000000001</v>
      </c>
    </row>
    <row r="1905" spans="44:46">
      <c r="AR1905" s="122">
        <v>43307</v>
      </c>
      <c r="AS1905" s="123">
        <v>2837.4399856339633</v>
      </c>
      <c r="AT1905" s="124">
        <v>1.9174</v>
      </c>
    </row>
    <row r="1906" spans="44:46">
      <c r="AR1906" s="122">
        <v>43308</v>
      </c>
      <c r="AS1906" s="123">
        <v>2818.8176262961551</v>
      </c>
      <c r="AT1906" s="124">
        <v>1.9371</v>
      </c>
    </row>
    <row r="1907" spans="44:46">
      <c r="AR1907" s="122">
        <v>43311</v>
      </c>
      <c r="AS1907" s="123">
        <v>2802.6014458430391</v>
      </c>
      <c r="AT1907" s="124">
        <v>1.9487000000000001</v>
      </c>
    </row>
    <row r="1908" spans="44:46">
      <c r="AR1908" s="122">
        <v>43312</v>
      </c>
      <c r="AS1908" s="123">
        <v>2816.2886310911194</v>
      </c>
      <c r="AT1908" s="124">
        <v>1.9394</v>
      </c>
    </row>
    <row r="1909" spans="44:46">
      <c r="AR1909" s="122">
        <v>43313</v>
      </c>
      <c r="AS1909" s="123">
        <v>2813.3649089529922</v>
      </c>
      <c r="AT1909" s="124">
        <v>1.9415</v>
      </c>
    </row>
    <row r="1910" spans="44:46">
      <c r="AR1910" s="122">
        <v>43314</v>
      </c>
      <c r="AS1910" s="123">
        <v>2827.2182583861872</v>
      </c>
      <c r="AT1910" s="124">
        <v>1.9323999999999999</v>
      </c>
    </row>
    <row r="1911" spans="44:46">
      <c r="AR1911" s="122">
        <v>43315</v>
      </c>
      <c r="AS1911" s="123">
        <v>2840.3535543807711</v>
      </c>
      <c r="AT1911" s="124">
        <v>1.9238</v>
      </c>
    </row>
    <row r="1912" spans="44:46">
      <c r="AR1912" s="122">
        <v>43318</v>
      </c>
      <c r="AS1912" s="123">
        <v>2850.3965780044537</v>
      </c>
      <c r="AT1912" s="124">
        <v>1.917</v>
      </c>
    </row>
    <row r="1913" spans="44:46">
      <c r="AR1913" s="122">
        <v>43319</v>
      </c>
      <c r="AS1913" s="123">
        <v>2858.4515094494045</v>
      </c>
      <c r="AT1913" s="124">
        <v>1.9118999999999999</v>
      </c>
    </row>
    <row r="1914" spans="44:46">
      <c r="AR1914" s="122">
        <v>43320</v>
      </c>
      <c r="AS1914" s="123">
        <v>2857.7044950281434</v>
      </c>
      <c r="AT1914" s="124">
        <v>1.9121999999999999</v>
      </c>
    </row>
    <row r="1915" spans="44:46">
      <c r="AR1915" s="122">
        <v>43321</v>
      </c>
      <c r="AS1915" s="123">
        <v>2853.5839477989948</v>
      </c>
      <c r="AT1915" s="124">
        <v>1.9151</v>
      </c>
    </row>
    <row r="1916" spans="44:46">
      <c r="AR1916" s="122">
        <v>43322</v>
      </c>
      <c r="AS1916" s="123">
        <v>2833.2836316821595</v>
      </c>
      <c r="AT1916" s="124">
        <v>1.927</v>
      </c>
    </row>
    <row r="1917" spans="44:46">
      <c r="AR1917" s="122">
        <v>43325</v>
      </c>
      <c r="AS1917" s="123">
        <v>2821.9282342059646</v>
      </c>
      <c r="AT1917" s="124">
        <v>1.9359</v>
      </c>
    </row>
    <row r="1918" spans="44:46">
      <c r="AR1918" s="122">
        <v>43326</v>
      </c>
      <c r="AS1918" s="123">
        <v>2839.9553908679782</v>
      </c>
      <c r="AT1918" s="124">
        <v>1.9236</v>
      </c>
    </row>
    <row r="1919" spans="44:46">
      <c r="AR1919" s="122">
        <v>43327</v>
      </c>
      <c r="AS1919" s="123">
        <v>2818.3730198970297</v>
      </c>
      <c r="AT1919" s="124">
        <v>1.9391</v>
      </c>
    </row>
    <row r="1920" spans="44:46">
      <c r="AR1920" s="122">
        <v>43328</v>
      </c>
      <c r="AS1920" s="123">
        <v>2840.6879724707255</v>
      </c>
      <c r="AT1920" s="124">
        <v>1.9248000000000001</v>
      </c>
    </row>
    <row r="1921" spans="44:46">
      <c r="AR1921" s="122">
        <v>43329</v>
      </c>
      <c r="AS1921" s="123">
        <v>2850.131611604063</v>
      </c>
      <c r="AT1921" s="124">
        <v>1.9248000000000001</v>
      </c>
    </row>
    <row r="1922" spans="44:46">
      <c r="AR1922" s="122">
        <v>43332</v>
      </c>
      <c r="AS1922" s="123">
        <v>2857.0540072342151</v>
      </c>
      <c r="AT1922" s="124">
        <v>1.9137999999999999</v>
      </c>
    </row>
    <row r="1923" spans="44:46">
      <c r="AR1923" s="122">
        <v>43333</v>
      </c>
      <c r="AS1923" s="123">
        <v>2862.9569880949048</v>
      </c>
      <c r="AT1923" s="124">
        <v>1.9097999999999999</v>
      </c>
    </row>
    <row r="1924" spans="44:46">
      <c r="AR1924" s="122">
        <v>43334</v>
      </c>
      <c r="AS1924" s="123">
        <v>2861.824629914156</v>
      </c>
      <c r="AT1924" s="124">
        <v>1.9133</v>
      </c>
    </row>
    <row r="1925" spans="44:46">
      <c r="AR1925" s="122">
        <v>43335</v>
      </c>
      <c r="AS1925" s="123">
        <v>2856.9805412893447</v>
      </c>
      <c r="AT1925" s="124">
        <v>1.9168000000000001</v>
      </c>
    </row>
    <row r="1926" spans="44:46">
      <c r="AR1926" s="122">
        <v>43336</v>
      </c>
      <c r="AS1926" s="123">
        <v>2874.6891438910502</v>
      </c>
      <c r="AT1926" s="124">
        <v>1.9168000000000001</v>
      </c>
    </row>
    <row r="1927" spans="44:46">
      <c r="AR1927" s="122">
        <v>43339</v>
      </c>
      <c r="AS1927" s="123">
        <v>2896.7356353035375</v>
      </c>
      <c r="AT1927" s="124">
        <v>1.8944000000000001</v>
      </c>
    </row>
    <row r="1928" spans="44:46">
      <c r="AR1928" s="122">
        <v>43340</v>
      </c>
      <c r="AS1928" s="123">
        <v>2897.522044863571</v>
      </c>
      <c r="AT1928" s="124">
        <v>1.8915999999999999</v>
      </c>
    </row>
    <row r="1929" spans="44:46">
      <c r="AR1929" s="122">
        <v>43341</v>
      </c>
      <c r="AS1929" s="123">
        <v>2914.0413654341264</v>
      </c>
      <c r="AT1929" s="124">
        <v>1.8808</v>
      </c>
    </row>
    <row r="1930" spans="44:46">
      <c r="AR1930" s="122">
        <v>43342</v>
      </c>
      <c r="AS1930" s="123">
        <v>2901.1265962029756</v>
      </c>
      <c r="AT1930" s="124">
        <v>1.8892</v>
      </c>
    </row>
    <row r="1931" spans="44:46">
      <c r="AR1931" s="122">
        <v>43343</v>
      </c>
      <c r="AS1931" s="123">
        <v>2901.5176770405237</v>
      </c>
      <c r="AT1931" s="124">
        <v>1.889</v>
      </c>
    </row>
    <row r="1932" spans="44:46">
      <c r="AR1932" s="122">
        <v>43347</v>
      </c>
      <c r="AS1932" s="123">
        <v>2896.7232861862171</v>
      </c>
      <c r="AT1932" s="124">
        <v>1.8920999999999999</v>
      </c>
    </row>
    <row r="1933" spans="44:46">
      <c r="AR1933" s="122">
        <v>43348</v>
      </c>
      <c r="AS1933" s="123">
        <v>2888.6017988977246</v>
      </c>
      <c r="AT1933" s="124">
        <v>1.8974</v>
      </c>
    </row>
    <row r="1934" spans="44:46">
      <c r="AR1934" s="122">
        <v>43349</v>
      </c>
      <c r="AS1934" s="123">
        <v>2878.0524329330124</v>
      </c>
      <c r="AT1934" s="124">
        <v>1.905</v>
      </c>
    </row>
    <row r="1935" spans="44:46">
      <c r="AR1935" s="122">
        <v>43350</v>
      </c>
      <c r="AS1935" s="123">
        <v>2871.6815283020701</v>
      </c>
      <c r="AT1935" s="124">
        <v>1.9096</v>
      </c>
    </row>
    <row r="1936" spans="44:46">
      <c r="AR1936" s="122">
        <v>43353</v>
      </c>
      <c r="AS1936" s="123">
        <v>2877.1261459303296</v>
      </c>
      <c r="AT1936" s="124">
        <v>1.9058999999999999</v>
      </c>
    </row>
    <row r="1937" spans="44:46">
      <c r="AR1937" s="122">
        <v>43354</v>
      </c>
      <c r="AS1937" s="123">
        <v>2887.8937973603588</v>
      </c>
      <c r="AT1937" s="124">
        <v>1.8968</v>
      </c>
    </row>
    <row r="1938" spans="44:46">
      <c r="AR1938" s="122">
        <v>43355</v>
      </c>
      <c r="AS1938" s="123">
        <v>2888.9166550289824</v>
      </c>
      <c r="AT1938" s="124">
        <v>1.8964000000000001</v>
      </c>
    </row>
    <row r="1939" spans="44:46">
      <c r="AR1939" s="122">
        <v>43356</v>
      </c>
      <c r="AS1939" s="123">
        <v>2904.1838602640032</v>
      </c>
      <c r="AT1939" s="124">
        <v>1.8864000000000001</v>
      </c>
    </row>
    <row r="1940" spans="44:46">
      <c r="AR1940" s="122">
        <v>43357</v>
      </c>
      <c r="AS1940" s="123">
        <v>2904.9753853013653</v>
      </c>
      <c r="AT1940" s="124">
        <v>1.8864000000000001</v>
      </c>
    </row>
    <row r="1941" spans="44:46">
      <c r="AR1941" s="122">
        <v>43360</v>
      </c>
      <c r="AS1941" s="123">
        <v>2888.8011449654723</v>
      </c>
      <c r="AT1941" s="124">
        <v>1.8973</v>
      </c>
    </row>
    <row r="1942" spans="44:46">
      <c r="AR1942" s="122">
        <v>43361</v>
      </c>
      <c r="AS1942" s="123">
        <v>2904.3106462579349</v>
      </c>
      <c r="AT1942" s="124">
        <v>1.8923000000000001</v>
      </c>
    </row>
    <row r="1943" spans="44:46">
      <c r="AR1943" s="122">
        <v>43362</v>
      </c>
      <c r="AS1943" s="123">
        <v>2907.9453942372807</v>
      </c>
      <c r="AT1943" s="124">
        <v>1.8898999999999999</v>
      </c>
    </row>
    <row r="1944" spans="44:46">
      <c r="AR1944" s="122">
        <v>43363</v>
      </c>
      <c r="AS1944" s="123">
        <v>2930.7461520994852</v>
      </c>
      <c r="AT1944" s="124">
        <v>1.8796999999999999</v>
      </c>
    </row>
    <row r="1945" spans="44:46">
      <c r="AR1945" s="122">
        <v>43364</v>
      </c>
      <c r="AS1945" s="123">
        <v>2929.6671956253276</v>
      </c>
      <c r="AT1945" s="124">
        <v>1.8804000000000001</v>
      </c>
    </row>
    <row r="1946" spans="44:46">
      <c r="AR1946" s="122">
        <v>43367</v>
      </c>
      <c r="AS1946" s="123">
        <v>2919.3731493785617</v>
      </c>
      <c r="AT1946" s="124">
        <v>1.8853</v>
      </c>
    </row>
    <row r="1947" spans="44:46">
      <c r="AR1947" s="122">
        <v>43368</v>
      </c>
      <c r="AS1947" s="123">
        <v>2915.5642837762534</v>
      </c>
      <c r="AT1947" s="124">
        <v>1.8877999999999999</v>
      </c>
    </row>
    <row r="1948" spans="44:46">
      <c r="AR1948" s="122">
        <v>43369</v>
      </c>
      <c r="AS1948" s="123">
        <v>2905.96558764057</v>
      </c>
      <c r="AT1948" s="124">
        <v>1.8943000000000001</v>
      </c>
    </row>
    <row r="1949" spans="44:46">
      <c r="AR1949" s="122">
        <v>43370</v>
      </c>
      <c r="AS1949" s="123">
        <v>2913.9981861058263</v>
      </c>
      <c r="AT1949" s="124">
        <v>1.8907</v>
      </c>
    </row>
    <row r="1950" spans="44:46">
      <c r="AR1950" s="122">
        <v>43371</v>
      </c>
      <c r="AS1950" s="123">
        <v>2913.9781398860332</v>
      </c>
      <c r="AT1950" s="124">
        <v>1.8914</v>
      </c>
    </row>
    <row r="1951" spans="44:46">
      <c r="AR1951" s="122">
        <v>43374</v>
      </c>
      <c r="AS1951" s="123">
        <v>2924.5909370455697</v>
      </c>
      <c r="AT1951" s="124">
        <v>1.8852</v>
      </c>
    </row>
    <row r="1952" spans="44:46">
      <c r="AR1952" s="122">
        <v>43375</v>
      </c>
      <c r="AS1952" s="123">
        <v>2923.4334526643311</v>
      </c>
      <c r="AT1952" s="124">
        <v>1.8861000000000001</v>
      </c>
    </row>
    <row r="1953" spans="44:46">
      <c r="AR1953" s="122">
        <v>43376</v>
      </c>
      <c r="AS1953" s="123">
        <v>2925.5130376728262</v>
      </c>
      <c r="AT1953" s="124">
        <v>1.8853</v>
      </c>
    </row>
    <row r="1954" spans="44:46">
      <c r="AR1954" s="122">
        <v>43377</v>
      </c>
      <c r="AS1954" s="123">
        <v>2901.6114880517202</v>
      </c>
      <c r="AT1954" s="124">
        <v>1.9008</v>
      </c>
    </row>
    <row r="1955" spans="44:46">
      <c r="AR1955" s="122">
        <v>43378</v>
      </c>
      <c r="AS1955" s="123">
        <v>2885.5662522711777</v>
      </c>
      <c r="AT1955" s="124">
        <v>1.9117999999999999</v>
      </c>
    </row>
    <row r="1956" spans="44:46">
      <c r="AR1956" s="122">
        <v>43381</v>
      </c>
      <c r="AS1956" s="123">
        <v>2884.4326743418965</v>
      </c>
      <c r="AT1956" s="124">
        <v>1.9123000000000001</v>
      </c>
    </row>
    <row r="1957" spans="44:46">
      <c r="AR1957" s="122">
        <v>43382</v>
      </c>
      <c r="AS1957" s="123">
        <v>2880.3437116676805</v>
      </c>
      <c r="AT1957" s="124">
        <v>1.9152</v>
      </c>
    </row>
    <row r="1958" spans="44:46">
      <c r="AR1958" s="122">
        <v>43383</v>
      </c>
      <c r="AS1958" s="123">
        <v>2785.679179099056</v>
      </c>
      <c r="AT1958" s="124">
        <v>1.9803999999999999</v>
      </c>
    </row>
    <row r="1959" spans="44:46">
      <c r="AR1959" s="122">
        <v>43384</v>
      </c>
      <c r="AS1959" s="123">
        <v>2728.3662914992874</v>
      </c>
      <c r="AT1959" s="124">
        <v>2.0196000000000001</v>
      </c>
    </row>
    <row r="1960" spans="44:46">
      <c r="AR1960" s="122">
        <v>43385</v>
      </c>
      <c r="AS1960" s="123">
        <v>2767.1260181810098</v>
      </c>
      <c r="AT1960" s="124">
        <v>1.9911000000000001</v>
      </c>
    </row>
    <row r="1961" spans="44:46">
      <c r="AR1961" s="122">
        <v>43388</v>
      </c>
      <c r="AS1961" s="123">
        <v>2750.7860409097952</v>
      </c>
      <c r="AT1961" s="124">
        <v>2.0032000000000001</v>
      </c>
    </row>
    <row r="1962" spans="44:46">
      <c r="AR1962" s="122">
        <v>43389</v>
      </c>
      <c r="AS1962" s="123">
        <v>2809.9156707527286</v>
      </c>
      <c r="AT1962" s="124">
        <v>1.9608000000000001</v>
      </c>
    </row>
    <row r="1963" spans="44:46">
      <c r="AR1963" s="122">
        <v>43390</v>
      </c>
      <c r="AS1963" s="123">
        <v>2809.2090822675141</v>
      </c>
      <c r="AT1963" s="124">
        <v>1.9613</v>
      </c>
    </row>
    <row r="1964" spans="44:46">
      <c r="AR1964" s="122">
        <v>43391</v>
      </c>
      <c r="AS1964" s="123">
        <v>2768.7845929155847</v>
      </c>
      <c r="AT1964" s="124">
        <v>1.9923</v>
      </c>
    </row>
    <row r="1965" spans="44:46">
      <c r="AR1965" s="122">
        <v>43392</v>
      </c>
      <c r="AS1965" s="123">
        <v>2767.7804874456674</v>
      </c>
      <c r="AT1965" s="124">
        <v>1.9936</v>
      </c>
    </row>
    <row r="1966" spans="44:46">
      <c r="AR1966" s="122">
        <v>43395</v>
      </c>
      <c r="AS1966" s="123">
        <v>2755.883758432607</v>
      </c>
      <c r="AT1966" s="124">
        <v>2.0022000000000002</v>
      </c>
    </row>
    <row r="1967" spans="44:46">
      <c r="AR1967" s="122">
        <v>43396</v>
      </c>
      <c r="AS1967" s="123">
        <v>2740.6923846722912</v>
      </c>
      <c r="AT1967" s="124">
        <v>2.0137</v>
      </c>
    </row>
    <row r="1968" spans="44:46">
      <c r="AR1968" s="122">
        <v>43397</v>
      </c>
      <c r="AS1968" s="123">
        <v>2656.1032247737976</v>
      </c>
      <c r="AT1968" s="124">
        <v>2.0785999999999998</v>
      </c>
    </row>
    <row r="1969" spans="44:46">
      <c r="AR1969" s="122">
        <v>43398</v>
      </c>
      <c r="AS1969" s="123">
        <v>2705.5682809798473</v>
      </c>
      <c r="AT1969" s="124">
        <v>2.0413999999999999</v>
      </c>
    </row>
    <row r="1970" spans="44:46">
      <c r="AR1970" s="122">
        <v>43399</v>
      </c>
      <c r="AS1970" s="123">
        <v>2658.6851131378226</v>
      </c>
      <c r="AT1970" s="124">
        <v>2.0777000000000001</v>
      </c>
    </row>
    <row r="1971" spans="44:46">
      <c r="AR1971" s="122">
        <v>43402</v>
      </c>
      <c r="AS1971" s="123">
        <v>2641.2451186667349</v>
      </c>
      <c r="AT1971" s="124">
        <v>2.0777000000000001</v>
      </c>
    </row>
    <row r="1972" spans="44:46">
      <c r="AR1972" s="122">
        <v>43403</v>
      </c>
      <c r="AS1972" s="123">
        <v>2682.6309958886231</v>
      </c>
      <c r="AT1972" s="124">
        <v>2.0596000000000001</v>
      </c>
    </row>
    <row r="1973" spans="44:46">
      <c r="AR1973" s="122">
        <v>43404</v>
      </c>
      <c r="AS1973" s="123">
        <v>2711.7444081047333</v>
      </c>
      <c r="AT1973" s="124">
        <v>2.0293999999999999</v>
      </c>
    </row>
    <row r="1974" spans="44:46">
      <c r="AR1974" s="122">
        <v>43405</v>
      </c>
      <c r="AS1974" s="123">
        <v>2740.3724576891732</v>
      </c>
      <c r="AT1974" s="124">
        <v>2.0083000000000002</v>
      </c>
    </row>
    <row r="1975" spans="44:46">
      <c r="AR1975" s="122">
        <v>43406</v>
      </c>
      <c r="AS1975" s="123">
        <v>2723.0582781223666</v>
      </c>
      <c r="AT1975" s="124">
        <v>2.0245000000000002</v>
      </c>
    </row>
    <row r="1976" spans="44:46">
      <c r="AR1976" s="122">
        <v>43409</v>
      </c>
      <c r="AS1976" s="123">
        <v>2738.3136785317497</v>
      </c>
      <c r="AT1976" s="124">
        <v>2.0129000000000001</v>
      </c>
    </row>
    <row r="1977" spans="44:46">
      <c r="AR1977" s="122">
        <v>43410</v>
      </c>
      <c r="AS1977" s="123">
        <v>2755.4508359136771</v>
      </c>
      <c r="AT1977" s="124">
        <v>1.9981</v>
      </c>
    </row>
    <row r="1978" spans="44:46">
      <c r="AR1978" s="122">
        <v>43411</v>
      </c>
      <c r="AS1978" s="123">
        <v>2813.8948144072206</v>
      </c>
      <c r="AT1978" s="124">
        <v>1.9588000000000001</v>
      </c>
    </row>
    <row r="1979" spans="44:46">
      <c r="AR1979" s="122">
        <v>43412</v>
      </c>
      <c r="AS1979" s="123">
        <v>2806.830987803075</v>
      </c>
      <c r="AT1979" s="124">
        <v>1.9641999999999999</v>
      </c>
    </row>
    <row r="1980" spans="44:46">
      <c r="AR1980" s="122">
        <v>43413</v>
      </c>
      <c r="AS1980" s="123">
        <v>2781.0091567204208</v>
      </c>
      <c r="AT1980" s="124">
        <v>1.9827999999999999</v>
      </c>
    </row>
    <row r="1981" spans="44:46">
      <c r="AR1981" s="122">
        <v>43416</v>
      </c>
      <c r="AS1981" s="123">
        <v>2726.2158367041047</v>
      </c>
      <c r="AT1981" s="124">
        <v>2.0230000000000001</v>
      </c>
    </row>
    <row r="1982" spans="44:46">
      <c r="AR1982" s="122">
        <v>43417</v>
      </c>
      <c r="AS1982" s="123">
        <v>2722.1819896261986</v>
      </c>
      <c r="AT1982" s="124">
        <v>2.0263</v>
      </c>
    </row>
    <row r="1983" spans="44:46">
      <c r="AR1983" s="122">
        <v>43418</v>
      </c>
      <c r="AS1983" s="123">
        <v>2701.5761416005184</v>
      </c>
      <c r="AT1983" s="124">
        <v>2.0417000000000001</v>
      </c>
    </row>
    <row r="1984" spans="44:46">
      <c r="AR1984" s="122">
        <v>43419</v>
      </c>
      <c r="AS1984" s="123">
        <v>2730.2025202453119</v>
      </c>
      <c r="AT1984" s="124">
        <v>2.0205000000000002</v>
      </c>
    </row>
    <row r="1985" spans="44:46">
      <c r="AR1985" s="122">
        <v>43420</v>
      </c>
      <c r="AS1985" s="123">
        <v>2736.2689880356529</v>
      </c>
      <c r="AT1985" s="124">
        <v>2.0173999999999999</v>
      </c>
    </row>
    <row r="1986" spans="44:46">
      <c r="AR1986" s="122">
        <v>43423</v>
      </c>
      <c r="AS1986" s="123">
        <v>2690.7312158320915</v>
      </c>
      <c r="AT1986" s="124">
        <v>2.0503999999999998</v>
      </c>
    </row>
    <row r="1987" spans="44:46">
      <c r="AR1987" s="122">
        <v>43424</v>
      </c>
      <c r="AS1987" s="123">
        <v>2641.8902979657269</v>
      </c>
      <c r="AT1987" s="124">
        <v>2.0848</v>
      </c>
    </row>
    <row r="1988" spans="44:46">
      <c r="AR1988" s="122">
        <v>43425</v>
      </c>
      <c r="AS1988" s="123">
        <v>2649.9290793202922</v>
      </c>
      <c r="AT1988" s="124">
        <v>2.0785</v>
      </c>
    </row>
    <row r="1989" spans="44:46">
      <c r="AR1989" s="122">
        <v>43427</v>
      </c>
      <c r="AS1989" s="123">
        <v>2632.5566345943107</v>
      </c>
      <c r="AT1989" s="124">
        <v>2.0924</v>
      </c>
    </row>
    <row r="1990" spans="44:46">
      <c r="AR1990" s="122">
        <v>43430</v>
      </c>
      <c r="AS1990" s="123">
        <v>2673.4474145930994</v>
      </c>
      <c r="AT1990" s="124">
        <v>2.0602999999999998</v>
      </c>
    </row>
    <row r="1991" spans="44:46">
      <c r="AR1991" s="122">
        <v>43431</v>
      </c>
      <c r="AS1991" s="123">
        <v>2682.1697306202718</v>
      </c>
      <c r="AT1991" s="124">
        <v>2.0535999999999999</v>
      </c>
    </row>
    <row r="1992" spans="44:46">
      <c r="AR1992" s="122">
        <v>43432</v>
      </c>
      <c r="AS1992" s="123">
        <v>2743.7852107165145</v>
      </c>
      <c r="AT1992" s="124">
        <v>2.0076000000000001</v>
      </c>
    </row>
    <row r="1993" spans="44:46">
      <c r="AR1993" s="122">
        <v>43433</v>
      </c>
      <c r="AS1993" s="123">
        <v>2737.7602948259027</v>
      </c>
      <c r="AT1993" s="124">
        <v>2.0125999999999999</v>
      </c>
    </row>
    <row r="1994" spans="44:46">
      <c r="AR1994" s="122">
        <v>43434</v>
      </c>
      <c r="AS1994" s="123">
        <v>2760.1742565631562</v>
      </c>
      <c r="AT1994" s="124">
        <v>1.9963</v>
      </c>
    </row>
    <row r="1995" spans="44:46">
      <c r="AR1995" s="122">
        <v>43437</v>
      </c>
      <c r="AS1995" s="123">
        <v>2790.3694781067056</v>
      </c>
      <c r="AT1995" s="124">
        <v>1.9796</v>
      </c>
    </row>
    <row r="1996" spans="44:46">
      <c r="AR1996" s="122">
        <v>43438</v>
      </c>
      <c r="AS1996" s="123">
        <v>2700.06436831879</v>
      </c>
      <c r="AT1996" s="124">
        <v>2.0470999999999999</v>
      </c>
    </row>
    <row r="1997" spans="44:46">
      <c r="AR1997" s="122">
        <v>43440</v>
      </c>
      <c r="AS1997" s="123">
        <v>2695.9453547182547</v>
      </c>
      <c r="AT1997" s="124">
        <v>2.0531999999999999</v>
      </c>
    </row>
    <row r="1998" spans="44:46">
      <c r="AR1998" s="122">
        <v>43441</v>
      </c>
      <c r="AS1998" s="123">
        <v>2633.0788205870267</v>
      </c>
      <c r="AT1998" s="124">
        <v>2.1092</v>
      </c>
    </row>
    <row r="1999" spans="44:46">
      <c r="AR1999" s="122">
        <v>43444</v>
      </c>
      <c r="AS1999" s="123">
        <v>2637.7230706961318</v>
      </c>
      <c r="AT1999" s="124">
        <v>2.1071</v>
      </c>
    </row>
    <row r="2000" spans="44:46">
      <c r="AR2000" s="122">
        <v>43445</v>
      </c>
      <c r="AS2000" s="123">
        <v>2636.7837605198529</v>
      </c>
      <c r="AT2000" s="124">
        <v>2.1082000000000001</v>
      </c>
    </row>
    <row r="2001" spans="44:46">
      <c r="AR2001" s="122">
        <v>43446</v>
      </c>
      <c r="AS2001" s="123">
        <v>2651.0676966616925</v>
      </c>
      <c r="AT2001" s="124">
        <v>2.0969000000000002</v>
      </c>
    </row>
    <row r="2002" spans="44:46">
      <c r="AR2002" s="122">
        <v>43447</v>
      </c>
      <c r="AS2002" s="123">
        <v>2650.5351771228297</v>
      </c>
      <c r="AT2002" s="124">
        <v>2.0973999999999999</v>
      </c>
    </row>
    <row r="2003" spans="44:46">
      <c r="AR2003" s="122">
        <v>43448</v>
      </c>
      <c r="AS2003" s="123">
        <v>2599.9543457297646</v>
      </c>
      <c r="AT2003" s="124">
        <v>2.1442000000000001</v>
      </c>
    </row>
    <row r="2004" spans="44:46">
      <c r="AR2004" s="122">
        <v>43451</v>
      </c>
      <c r="AS2004" s="123">
        <v>2545.9397688436702</v>
      </c>
      <c r="AT2004" s="124">
        <v>2.1897000000000002</v>
      </c>
    </row>
    <row r="2005" spans="44:46">
      <c r="AR2005" s="122">
        <v>43452</v>
      </c>
      <c r="AS2005" s="123">
        <v>2546.1611006952598</v>
      </c>
      <c r="AT2005" s="124">
        <v>2.1938</v>
      </c>
    </row>
    <row r="2006" spans="44:46">
      <c r="AR2006" s="122">
        <v>43453</v>
      </c>
      <c r="AS2006" s="123">
        <v>2506.9552153653513</v>
      </c>
      <c r="AT2006" s="124">
        <v>2.2296</v>
      </c>
    </row>
    <row r="2007" spans="44:46">
      <c r="AR2007" s="122">
        <v>43454</v>
      </c>
      <c r="AS2007" s="123">
        <v>2467.4184701403537</v>
      </c>
      <c r="AT2007" s="124">
        <v>2.2654000000000001</v>
      </c>
    </row>
    <row r="2008" spans="44:46">
      <c r="AR2008" s="122">
        <v>43455</v>
      </c>
      <c r="AS2008" s="123">
        <v>2416.618385209938</v>
      </c>
      <c r="AT2008" s="124">
        <v>2.3130000000000002</v>
      </c>
    </row>
    <row r="2009" spans="44:46">
      <c r="AR2009" s="122">
        <v>43458</v>
      </c>
      <c r="AS2009" s="123">
        <v>2351.0995341865109</v>
      </c>
      <c r="AT2009" s="124">
        <v>2.3799000000000001</v>
      </c>
    </row>
    <row r="2010" spans="44:46">
      <c r="AR2010" s="122">
        <v>43460</v>
      </c>
      <c r="AS2010" s="123">
        <v>2467.7040648018474</v>
      </c>
      <c r="AT2010" s="124">
        <v>2.2673999999999999</v>
      </c>
    </row>
    <row r="2011" spans="44:46">
      <c r="AR2011" s="122">
        <v>43461</v>
      </c>
      <c r="AS2011" s="123">
        <v>2488.8274361944336</v>
      </c>
      <c r="AT2011" s="124">
        <v>2.2482000000000002</v>
      </c>
    </row>
    <row r="2012" spans="44:46">
      <c r="AR2012" s="122">
        <v>43462</v>
      </c>
      <c r="AS2012" s="123">
        <v>2485.7352155441395</v>
      </c>
      <c r="AT2012" s="124">
        <v>2.2509999999999999</v>
      </c>
    </row>
    <row r="2013" spans="44:46">
      <c r="AR2013" s="122">
        <v>43465</v>
      </c>
      <c r="AS2013" s="123">
        <v>2506.8471826272225</v>
      </c>
      <c r="AT2013" s="124">
        <v>2.2322000000000002</v>
      </c>
    </row>
    <row r="2014" spans="44:46">
      <c r="AR2014" s="122">
        <v>43467</v>
      </c>
      <c r="AS2014" s="123">
        <v>2510.0301337680094</v>
      </c>
      <c r="AT2014" s="124">
        <v>2.2296999999999998</v>
      </c>
    </row>
    <row r="2015" spans="44:46">
      <c r="AR2015" s="122">
        <v>43468</v>
      </c>
      <c r="AS2015" s="123">
        <v>2447.8934305159109</v>
      </c>
      <c r="AT2015" s="124">
        <v>2.2863000000000002</v>
      </c>
    </row>
    <row r="2016" spans="44:46">
      <c r="AR2016" s="122">
        <v>43469</v>
      </c>
      <c r="AS2016" s="123">
        <v>2531.9434115550075</v>
      </c>
      <c r="AT2016" s="124">
        <v>2.2103999999999999</v>
      </c>
    </row>
    <row r="2017" spans="44:46">
      <c r="AR2017" s="122">
        <v>43472</v>
      </c>
      <c r="AS2017" s="123">
        <v>2549.6900137501761</v>
      </c>
      <c r="AT2017" s="124">
        <v>2.1949999999999998</v>
      </c>
    </row>
    <row r="2018" spans="44:46">
      <c r="AR2018" s="122">
        <v>43473</v>
      </c>
      <c r="AS2018" s="123">
        <v>2574.4109626665086</v>
      </c>
      <c r="AT2018" s="124">
        <v>2.1739999999999999</v>
      </c>
    </row>
    <row r="2019" spans="44:46">
      <c r="AR2019" s="122">
        <v>43474</v>
      </c>
      <c r="AS2019" s="123">
        <v>2584.9636616079283</v>
      </c>
      <c r="AT2019" s="124">
        <v>2.1650999999999998</v>
      </c>
    </row>
    <row r="2020" spans="44:46">
      <c r="AR2020" s="122">
        <v>43475</v>
      </c>
      <c r="AS2020" s="123">
        <v>2596.640507923843</v>
      </c>
      <c r="AT2020" s="124">
        <v>2.1554000000000002</v>
      </c>
    </row>
    <row r="2021" spans="44:46">
      <c r="AR2021" s="122">
        <v>43476</v>
      </c>
      <c r="AS2021" s="123">
        <v>2596.2573015640428</v>
      </c>
      <c r="AT2021" s="124">
        <v>2.1556999999999999</v>
      </c>
    </row>
    <row r="2022" spans="44:46">
      <c r="AR2022" s="122">
        <v>43479</v>
      </c>
      <c r="AS2022" s="123">
        <v>2582.6138621381956</v>
      </c>
      <c r="AT2022" s="124">
        <v>2.1671</v>
      </c>
    </row>
    <row r="2023" spans="44:46">
      <c r="AR2023" s="122">
        <v>43480</v>
      </c>
      <c r="AS2023" s="123">
        <v>2610.3025667069328</v>
      </c>
      <c r="AT2023" s="124">
        <v>2.1442000000000001</v>
      </c>
    </row>
    <row r="2024" spans="44:46">
      <c r="AR2024" s="122">
        <v>43481</v>
      </c>
      <c r="AS2024" s="123">
        <v>2616.0971261446803</v>
      </c>
      <c r="AT2024" s="124">
        <v>2.1375999999999999</v>
      </c>
    </row>
    <row r="2025" spans="44:46">
      <c r="AR2025" s="122">
        <v>43482</v>
      </c>
      <c r="AS2025" s="123">
        <v>2635.9566785208253</v>
      </c>
      <c r="AT2025" s="124">
        <v>2.1219999999999999</v>
      </c>
    </row>
    <row r="2026" spans="44:46">
      <c r="AR2026" s="122">
        <v>43483</v>
      </c>
      <c r="AS2026" s="123">
        <v>2670.7117125111131</v>
      </c>
      <c r="AT2026" s="124">
        <v>2.0947</v>
      </c>
    </row>
    <row r="2027" spans="44:46">
      <c r="AR2027" s="122">
        <v>43487</v>
      </c>
      <c r="AS2027" s="123">
        <v>2632.9039259058227</v>
      </c>
      <c r="AT2027" s="124">
        <v>2.1305000000000001</v>
      </c>
    </row>
    <row r="2028" spans="44:46">
      <c r="AR2028" s="122">
        <v>43488</v>
      </c>
      <c r="AS2028" s="123">
        <v>2638.6968458998326</v>
      </c>
      <c r="AT2028" s="124">
        <v>2.1313</v>
      </c>
    </row>
    <row r="2029" spans="44:46">
      <c r="AR2029" s="122">
        <v>43489</v>
      </c>
      <c r="AS2029" s="123">
        <v>2642.3325665204056</v>
      </c>
      <c r="AT2029" s="124">
        <v>2.1301999999999999</v>
      </c>
    </row>
    <row r="2030" spans="44:46">
      <c r="AR2030" s="122">
        <v>43490</v>
      </c>
      <c r="AS2030" s="123">
        <v>2664.7605095733361</v>
      </c>
      <c r="AT2030" s="124">
        <v>2.1208999999999998</v>
      </c>
    </row>
    <row r="2031" spans="44:46">
      <c r="AR2031" s="122">
        <v>43493</v>
      </c>
      <c r="AS2031" s="123">
        <v>2643.845686124128</v>
      </c>
      <c r="AT2031" s="124">
        <v>2.1303000000000001</v>
      </c>
    </row>
    <row r="2032" spans="44:46">
      <c r="AR2032" s="122">
        <v>43494</v>
      </c>
      <c r="AS2032" s="123">
        <v>2640.004723079096</v>
      </c>
      <c r="AT2032" s="124">
        <v>2.1337999999999999</v>
      </c>
    </row>
    <row r="2033" spans="44:46">
      <c r="AR2033" s="122">
        <v>43495</v>
      </c>
      <c r="AS2033" s="123">
        <v>2681.051086292432</v>
      </c>
      <c r="AT2033" s="124">
        <v>2.1103000000000001</v>
      </c>
    </row>
    <row r="2034" spans="44:46">
      <c r="AR2034" s="122">
        <v>43496</v>
      </c>
      <c r="AS2034" s="123">
        <v>2704.1005797025632</v>
      </c>
      <c r="AT2034" s="124">
        <v>2.0756000000000001</v>
      </c>
    </row>
    <row r="2035" spans="44:46">
      <c r="AR2035" s="122">
        <v>43497</v>
      </c>
      <c r="AS2035" s="123">
        <v>2706.5334599593471</v>
      </c>
      <c r="AT2035" s="124">
        <v>2.0741999999999998</v>
      </c>
    </row>
    <row r="2036" spans="44:46">
      <c r="AR2036" s="122">
        <v>43500</v>
      </c>
      <c r="AS2036" s="123">
        <v>2724.8669074194954</v>
      </c>
      <c r="AT2036" s="124">
        <v>2.0606</v>
      </c>
    </row>
    <row r="2037" spans="44:46">
      <c r="AR2037" s="122">
        <v>43501</v>
      </c>
      <c r="AS2037" s="123">
        <v>2737.7021308237281</v>
      </c>
      <c r="AT2037" s="124">
        <v>2.0528</v>
      </c>
    </row>
    <row r="2038" spans="44:46">
      <c r="AR2038" s="122">
        <v>43502</v>
      </c>
      <c r="AS2038" s="123">
        <v>2731.6149825967159</v>
      </c>
      <c r="AT2038" s="124">
        <v>2.0587</v>
      </c>
    </row>
    <row r="2039" spans="44:46">
      <c r="AR2039" s="122">
        <v>43503</v>
      </c>
      <c r="AS2039" s="123">
        <v>2706.0544351983308</v>
      </c>
      <c r="AT2039" s="124">
        <v>2.0800999999999998</v>
      </c>
    </row>
    <row r="2040" spans="44:46">
      <c r="AR2040" s="122">
        <v>43504</v>
      </c>
      <c r="AS2040" s="123">
        <v>2707.8803848977204</v>
      </c>
      <c r="AT2040" s="124">
        <v>2.0794999999999999</v>
      </c>
    </row>
    <row r="2041" spans="44:46">
      <c r="AR2041" s="122">
        <v>43507</v>
      </c>
      <c r="AS2041" s="123">
        <v>2709.8038743006036</v>
      </c>
      <c r="AT2041" s="124">
        <v>2.0783</v>
      </c>
    </row>
    <row r="2042" spans="44:46">
      <c r="AR2042" s="122">
        <v>43508</v>
      </c>
      <c r="AS2042" s="123">
        <v>2744.7335220390523</v>
      </c>
      <c r="AT2042" s="124">
        <v>2.0520999999999998</v>
      </c>
    </row>
    <row r="2043" spans="44:46">
      <c r="AR2043" s="122">
        <v>43509</v>
      </c>
      <c r="AS2043" s="123">
        <v>2753.0335488485302</v>
      </c>
      <c r="AT2043" s="124">
        <v>2.0470000000000002</v>
      </c>
    </row>
    <row r="2044" spans="44:46">
      <c r="AR2044" s="122">
        <v>43510</v>
      </c>
      <c r="AS2044" s="123">
        <v>2745.7297848148623</v>
      </c>
      <c r="AT2044" s="124">
        <v>2.0482999999999998</v>
      </c>
    </row>
    <row r="2045" spans="44:46">
      <c r="AR2045" s="122">
        <v>43511</v>
      </c>
      <c r="AS2045" s="123">
        <v>2775.5971005229862</v>
      </c>
      <c r="AT2045" s="124">
        <v>2.0286</v>
      </c>
    </row>
    <row r="2046" spans="44:46">
      <c r="AR2046" s="122">
        <v>43515</v>
      </c>
      <c r="AS2046" s="123">
        <v>2779.7580988146674</v>
      </c>
      <c r="AT2046" s="124">
        <v>2.0259</v>
      </c>
    </row>
    <row r="2047" spans="44:46">
      <c r="AR2047" s="122">
        <v>43516</v>
      </c>
      <c r="AS2047" s="123">
        <v>2784.6961763037662</v>
      </c>
      <c r="AT2047" s="124">
        <v>2.0251999999999999</v>
      </c>
    </row>
    <row r="2048" spans="44:46">
      <c r="AR2048" s="122">
        <v>43517</v>
      </c>
      <c r="AS2048" s="123">
        <v>2774.8761249443078</v>
      </c>
      <c r="AT2048" s="124">
        <v>2.0339999999999998</v>
      </c>
    </row>
    <row r="2049" spans="44:46">
      <c r="AR2049" s="122">
        <v>43518</v>
      </c>
      <c r="AS2049" s="123">
        <v>2792.6710222261108</v>
      </c>
      <c r="AT2049" s="124">
        <v>2.0223</v>
      </c>
    </row>
    <row r="2050" spans="44:46">
      <c r="AR2050" s="122">
        <v>43521</v>
      </c>
      <c r="AS2050" s="123">
        <v>2796.1065493129413</v>
      </c>
      <c r="AT2050" s="124">
        <v>2.0198</v>
      </c>
    </row>
    <row r="2051" spans="44:46">
      <c r="AR2051" s="122">
        <v>43522</v>
      </c>
      <c r="AS2051" s="123">
        <v>2793.8985795749572</v>
      </c>
      <c r="AT2051" s="124">
        <v>2.0278</v>
      </c>
    </row>
    <row r="2052" spans="44:46">
      <c r="AR2052" s="122">
        <v>43523</v>
      </c>
      <c r="AS2052" s="123">
        <v>2792.3800762076353</v>
      </c>
      <c r="AT2052" s="124">
        <v>2.0286</v>
      </c>
    </row>
    <row r="2053" spans="44:46">
      <c r="AR2053" s="122">
        <v>43524</v>
      </c>
      <c r="AS2053" s="123">
        <v>2784.4913585212798</v>
      </c>
      <c r="AT2053" s="124">
        <v>2.0350000000000001</v>
      </c>
    </row>
    <row r="2054" spans="44:46">
      <c r="AR2054" s="122">
        <v>43525</v>
      </c>
      <c r="AS2054" s="123">
        <v>2803.6943543530765</v>
      </c>
      <c r="AT2054" s="124">
        <v>2.0209999999999999</v>
      </c>
    </row>
    <row r="2055" spans="44:46">
      <c r="AR2055" s="122">
        <v>43528</v>
      </c>
      <c r="AS2055" s="123">
        <v>2792.8109017188544</v>
      </c>
      <c r="AT2055" s="124">
        <v>2.0289000000000001</v>
      </c>
    </row>
    <row r="2056" spans="44:46">
      <c r="AR2056" s="122">
        <v>43529</v>
      </c>
      <c r="AS2056" s="123">
        <v>2789.6509801528641</v>
      </c>
      <c r="AT2056" s="124">
        <v>2.0316000000000001</v>
      </c>
    </row>
    <row r="2057" spans="44:46">
      <c r="AR2057" s="122">
        <v>43530</v>
      </c>
      <c r="AS2057" s="123">
        <v>2771.4476422090356</v>
      </c>
      <c r="AT2057" s="124">
        <v>2.0449000000000002</v>
      </c>
    </row>
    <row r="2058" spans="44:46">
      <c r="AR2058" s="122">
        <v>43531</v>
      </c>
      <c r="AS2058" s="123">
        <v>2748.9257803355367</v>
      </c>
      <c r="AT2058" s="124">
        <v>2.0623</v>
      </c>
    </row>
    <row r="2059" spans="44:46">
      <c r="AR2059" s="122">
        <v>43532</v>
      </c>
      <c r="AS2059" s="123">
        <v>2743.0676692161346</v>
      </c>
      <c r="AT2059" s="124">
        <v>2.0672999999999999</v>
      </c>
    </row>
    <row r="2060" spans="44:46">
      <c r="AR2060" s="122">
        <v>43535</v>
      </c>
      <c r="AS2060" s="123">
        <v>2783.2950066621156</v>
      </c>
      <c r="AT2060" s="124">
        <v>2.0371999999999999</v>
      </c>
    </row>
    <row r="2061" spans="44:46">
      <c r="AR2061" s="122">
        <v>43536</v>
      </c>
      <c r="AS2061" s="123">
        <v>2791.5222805753579</v>
      </c>
      <c r="AT2061" s="124">
        <v>2.0369000000000002</v>
      </c>
    </row>
    <row r="2062" spans="44:46">
      <c r="AR2062" s="122">
        <v>43537</v>
      </c>
      <c r="AS2062" s="123">
        <v>2810.9175122646666</v>
      </c>
      <c r="AT2062" s="124">
        <v>2.0148999999999999</v>
      </c>
    </row>
    <row r="2063" spans="44:46">
      <c r="AR2063" s="122">
        <v>43538</v>
      </c>
      <c r="AS2063" s="123">
        <v>2808.4827876644808</v>
      </c>
      <c r="AT2063" s="124">
        <v>2.0179</v>
      </c>
    </row>
    <row r="2064" spans="44:46">
      <c r="AR2064" s="122">
        <v>43539</v>
      </c>
      <c r="AS2064" s="123">
        <v>2822.4766492394797</v>
      </c>
      <c r="AT2064" s="124">
        <v>2.0104000000000002</v>
      </c>
    </row>
    <row r="2065" spans="44:46">
      <c r="AR2065" s="122">
        <v>43542</v>
      </c>
      <c r="AS2065" s="123">
        <v>2832.9405791163622</v>
      </c>
      <c r="AT2065" s="124">
        <v>2.0013999999999998</v>
      </c>
    </row>
    <row r="2066" spans="44:46">
      <c r="AR2066" s="122">
        <v>43543</v>
      </c>
      <c r="AS2066" s="123">
        <v>2832.5673856183626</v>
      </c>
      <c r="AT2066" s="124">
        <v>2.0011999999999999</v>
      </c>
    </row>
    <row r="2067" spans="44:46">
      <c r="AR2067" s="122">
        <v>43544</v>
      </c>
      <c r="AS2067" s="123">
        <v>2824.2258141318821</v>
      </c>
      <c r="AT2067" s="124">
        <v>2.0102000000000002</v>
      </c>
    </row>
    <row r="2068" spans="44:46">
      <c r="AR2068" s="122">
        <v>43545</v>
      </c>
      <c r="AS2068" s="123">
        <v>2854.8766697000342</v>
      </c>
      <c r="AT2068" s="124">
        <v>1.9890000000000001</v>
      </c>
    </row>
    <row r="2069" spans="44:46">
      <c r="AR2069" s="122">
        <v>43546</v>
      </c>
      <c r="AS2069" s="123">
        <v>2800.7124470588578</v>
      </c>
      <c r="AT2069" s="124">
        <v>2.0276999999999998</v>
      </c>
    </row>
    <row r="2070" spans="44:46">
      <c r="AR2070" s="122">
        <v>43549</v>
      </c>
      <c r="AS2070" s="123">
        <v>2798.3616451060097</v>
      </c>
      <c r="AT2070" s="124">
        <v>2.0293999999999999</v>
      </c>
    </row>
    <row r="2071" spans="44:46">
      <c r="AR2071" s="122">
        <v>43550</v>
      </c>
      <c r="AS2071" s="123">
        <v>2818.4578854696329</v>
      </c>
      <c r="AT2071" s="124">
        <v>2.0148999999999999</v>
      </c>
    </row>
    <row r="2072" spans="44:46">
      <c r="AR2072" s="122">
        <v>43551</v>
      </c>
      <c r="AS2072" s="123">
        <v>2805.373156624692</v>
      </c>
      <c r="AT2072" s="124">
        <v>2.0243000000000002</v>
      </c>
    </row>
    <row r="2073" spans="44:46">
      <c r="AR2073" s="122">
        <v>43552</v>
      </c>
      <c r="AS2073" s="123">
        <v>2815.437294914158</v>
      </c>
      <c r="AT2073" s="124">
        <v>2.0171000000000001</v>
      </c>
    </row>
    <row r="2074" spans="44:46">
      <c r="AR2074" s="122">
        <v>43553</v>
      </c>
      <c r="AS2074" s="123">
        <v>2834.3998195751506</v>
      </c>
      <c r="AT2074" s="124">
        <v>2.0036</v>
      </c>
    </row>
    <row r="2075" spans="44:46">
      <c r="AR2075" s="122">
        <v>43556</v>
      </c>
      <c r="AS2075" s="123">
        <v>2867.1938893137999</v>
      </c>
      <c r="AT2075" s="124">
        <v>1.9806999999999999</v>
      </c>
    </row>
    <row r="2076" spans="44:46">
      <c r="AR2076" s="122">
        <v>43557</v>
      </c>
      <c r="AS2076" s="123">
        <v>2867.2364436299208</v>
      </c>
      <c r="AT2076" s="124">
        <v>1.9814000000000001</v>
      </c>
    </row>
    <row r="2077" spans="44:46">
      <c r="AR2077" s="122">
        <v>43558</v>
      </c>
      <c r="AS2077" s="123">
        <v>2873.3991482144502</v>
      </c>
      <c r="AT2077" s="124">
        <v>1.9775</v>
      </c>
    </row>
    <row r="2078" spans="44:46">
      <c r="AR2078" s="122">
        <v>43559</v>
      </c>
      <c r="AS2078" s="123">
        <v>2879.3907805172871</v>
      </c>
      <c r="AT2078" s="124">
        <v>1.9734</v>
      </c>
    </row>
    <row r="2079" spans="44:46">
      <c r="AR2079" s="122">
        <v>43560</v>
      </c>
      <c r="AS2079" s="123">
        <v>2892.7443971570365</v>
      </c>
      <c r="AT2079" s="124">
        <v>1.9642999999999999</v>
      </c>
    </row>
    <row r="2080" spans="44:46">
      <c r="AR2080" s="122">
        <v>43563</v>
      </c>
      <c r="AS2080" s="123">
        <v>2895.7705932558702</v>
      </c>
      <c r="AT2080" s="124">
        <v>1.9703999999999999</v>
      </c>
    </row>
    <row r="2081" spans="44:46">
      <c r="AR2081" s="122">
        <v>43564</v>
      </c>
      <c r="AS2081" s="123">
        <v>2878.2006311820792</v>
      </c>
      <c r="AT2081" s="124">
        <v>1.9824999999999999</v>
      </c>
    </row>
    <row r="2082" spans="44:46">
      <c r="AR2082" s="122">
        <v>43565</v>
      </c>
      <c r="AS2082" s="123">
        <v>2888.2104169608015</v>
      </c>
      <c r="AT2082" s="124">
        <v>1.9767999999999999</v>
      </c>
    </row>
    <row r="2083" spans="44:46">
      <c r="AR2083" s="122">
        <v>43566</v>
      </c>
      <c r="AS2083" s="123">
        <v>2888.3194535660746</v>
      </c>
      <c r="AT2083" s="124">
        <v>1.9854000000000001</v>
      </c>
    </row>
    <row r="2084" spans="44:46">
      <c r="AR2084" s="122">
        <v>43567</v>
      </c>
      <c r="AS2084" s="123">
        <v>2907.4143830768035</v>
      </c>
      <c r="AT2084" s="124">
        <v>1.9723999999999999</v>
      </c>
    </row>
    <row r="2085" spans="44:46">
      <c r="AR2085" s="122">
        <v>43570</v>
      </c>
      <c r="AS2085" s="123">
        <v>2905.5832738591421</v>
      </c>
      <c r="AT2085" s="124">
        <v>1.9737</v>
      </c>
    </row>
    <row r="2086" spans="44:46">
      <c r="AR2086" s="122">
        <v>43571</v>
      </c>
      <c r="AS2086" s="123">
        <v>2907.0575482500794</v>
      </c>
      <c r="AT2086" s="124">
        <v>1.9734</v>
      </c>
    </row>
    <row r="2087" spans="44:46">
      <c r="AR2087" s="122">
        <v>43572</v>
      </c>
      <c r="AS2087" s="123">
        <v>2900.4531359849407</v>
      </c>
      <c r="AT2087" s="124">
        <v>1.978</v>
      </c>
    </row>
    <row r="2088" spans="44:46">
      <c r="AR2088" s="122">
        <v>43573</v>
      </c>
      <c r="AS2088" s="123">
        <v>2905.0325202007193</v>
      </c>
      <c r="AT2088" s="124">
        <v>1.9767999999999999</v>
      </c>
    </row>
    <row r="2089" spans="44:46">
      <c r="AR2089" s="122">
        <v>43577</v>
      </c>
      <c r="AS2089" s="123">
        <v>2907.9726774288615</v>
      </c>
      <c r="AT2089" s="124">
        <v>1.9748000000000001</v>
      </c>
    </row>
    <row r="2090" spans="44:46">
      <c r="AR2090" s="122">
        <v>43578</v>
      </c>
      <c r="AS2090" s="123">
        <v>2933.675818466224</v>
      </c>
      <c r="AT2090" s="124">
        <v>1.9577</v>
      </c>
    </row>
    <row r="2091" spans="44:46">
      <c r="AR2091" s="122">
        <v>43579</v>
      </c>
      <c r="AS2091" s="123">
        <v>2927.252365084114</v>
      </c>
      <c r="AT2091" s="124">
        <v>1.9659</v>
      </c>
    </row>
    <row r="2092" spans="44:46">
      <c r="AR2092" s="122">
        <v>43580</v>
      </c>
      <c r="AS2092" s="123">
        <v>2926.1730754066452</v>
      </c>
      <c r="AT2092" s="124">
        <v>1.9673</v>
      </c>
    </row>
    <row r="2093" spans="44:46">
      <c r="AR2093" s="122">
        <v>43581</v>
      </c>
      <c r="AS2093" s="123">
        <v>2939.8816692537521</v>
      </c>
      <c r="AT2093" s="124">
        <v>1.9584999999999999</v>
      </c>
    </row>
    <row r="2094" spans="44:46">
      <c r="AR2094" s="122">
        <v>43584</v>
      </c>
      <c r="AS2094" s="123">
        <v>2943.026919667288</v>
      </c>
      <c r="AT2094" s="124">
        <v>1.9571000000000001</v>
      </c>
    </row>
    <row r="2095" spans="44:46">
      <c r="AR2095" s="122">
        <v>43585</v>
      </c>
      <c r="AS2095" s="123">
        <v>2945.8308868458057</v>
      </c>
      <c r="AT2095" s="124">
        <v>1.9471000000000001</v>
      </c>
    </row>
    <row r="2096" spans="44:46">
      <c r="AR2096" s="122">
        <v>43586</v>
      </c>
      <c r="AS2096" s="123">
        <v>2923.7319381825055</v>
      </c>
      <c r="AT2096" s="124">
        <v>1.9648000000000001</v>
      </c>
    </row>
    <row r="2097" spans="44:46">
      <c r="AR2097" s="122">
        <v>43587</v>
      </c>
      <c r="AS2097" s="123">
        <v>2917.5163798788308</v>
      </c>
      <c r="AT2097" s="124">
        <v>1.9690000000000001</v>
      </c>
    </row>
    <row r="2098" spans="44:46">
      <c r="AR2098" s="122">
        <v>43588</v>
      </c>
      <c r="AS2098" s="123">
        <v>2945.6377901022634</v>
      </c>
      <c r="AT2098" s="124">
        <v>1.9537</v>
      </c>
    </row>
    <row r="2099" spans="44:46">
      <c r="AR2099" s="122">
        <v>43591</v>
      </c>
      <c r="AS2099" s="123">
        <v>2932.4738490857135</v>
      </c>
      <c r="AT2099" s="124">
        <v>1.9625999999999999</v>
      </c>
    </row>
    <row r="2100" spans="44:46">
      <c r="AR2100" s="122">
        <v>43592</v>
      </c>
      <c r="AS2100" s="123">
        <v>2884.0503077962385</v>
      </c>
      <c r="AT2100" s="124">
        <v>1.9959</v>
      </c>
    </row>
    <row r="2101" spans="44:46">
      <c r="AR2101" s="122">
        <v>43593</v>
      </c>
      <c r="AS2101" s="123">
        <v>2879.4196417361914</v>
      </c>
      <c r="AT2101" s="124">
        <v>2.0001000000000002</v>
      </c>
    </row>
    <row r="2102" spans="44:46">
      <c r="AR2102" s="122">
        <v>43594</v>
      </c>
      <c r="AS2102" s="123">
        <v>2870.7170957245125</v>
      </c>
      <c r="AT2102" s="124">
        <v>2.0068999999999999</v>
      </c>
    </row>
    <row r="2103" spans="44:46">
      <c r="AR2103" s="122">
        <v>43595</v>
      </c>
      <c r="AS2103" s="123">
        <v>2881.4005103276745</v>
      </c>
      <c r="AT2103" s="124">
        <v>2.0001000000000002</v>
      </c>
    </row>
    <row r="2104" spans="44:46">
      <c r="AR2104" s="122">
        <v>43598</v>
      </c>
      <c r="AS2104" s="123">
        <v>2811.8654001004779</v>
      </c>
      <c r="AT2104" s="124">
        <v>2.0493999999999999</v>
      </c>
    </row>
    <row r="2105" spans="44:46">
      <c r="AR2105" s="122">
        <v>43599</v>
      </c>
      <c r="AS2105" s="123">
        <v>2834.4068001572468</v>
      </c>
      <c r="AT2105" s="124">
        <v>2.0335000000000001</v>
      </c>
    </row>
    <row r="2106" spans="44:46">
      <c r="AR2106" s="122">
        <v>43600</v>
      </c>
      <c r="AS2106" s="123">
        <v>2850.9645340323104</v>
      </c>
      <c r="AT2106" s="124">
        <v>2.0181</v>
      </c>
    </row>
    <row r="2107" spans="44:46">
      <c r="AR2107" s="122">
        <v>43601</v>
      </c>
      <c r="AS2107" s="123">
        <v>2876.3169278960177</v>
      </c>
      <c r="AT2107" s="124">
        <v>2.0003000000000002</v>
      </c>
    </row>
    <row r="2108" spans="44:46">
      <c r="AR2108" s="122">
        <v>43602</v>
      </c>
      <c r="AS2108" s="123">
        <v>2859.5323467116914</v>
      </c>
      <c r="AT2108" s="124">
        <v>2.0124</v>
      </c>
    </row>
    <row r="2109" spans="44:46">
      <c r="AR2109" s="122">
        <v>43605</v>
      </c>
      <c r="AS2109" s="123">
        <v>2840.2331323810981</v>
      </c>
      <c r="AT2109" s="124">
        <v>2.0261</v>
      </c>
    </row>
    <row r="2110" spans="44:46">
      <c r="AR2110" s="122">
        <v>43606</v>
      </c>
      <c r="AS2110" s="123">
        <v>2864.3594093680108</v>
      </c>
      <c r="AT2110" s="124">
        <v>2.0091999999999999</v>
      </c>
    </row>
    <row r="2111" spans="44:46">
      <c r="AR2111" s="122">
        <v>43607</v>
      </c>
      <c r="AS2111" s="123">
        <v>2856.2741510342721</v>
      </c>
      <c r="AT2111" s="124">
        <v>2.0200999999999998</v>
      </c>
    </row>
    <row r="2112" spans="44:46">
      <c r="AR2112" s="122">
        <v>43608</v>
      </c>
      <c r="AS2112" s="123">
        <v>2822.2409559279745</v>
      </c>
      <c r="AT2112" s="124">
        <v>2.0449000000000002</v>
      </c>
    </row>
    <row r="2113" spans="44:46">
      <c r="AR2113" s="122">
        <v>43609</v>
      </c>
      <c r="AS2113" s="123">
        <v>2826.0646864961</v>
      </c>
      <c r="AT2113" s="124">
        <v>2.0425</v>
      </c>
    </row>
    <row r="2114" spans="44:46">
      <c r="AR2114" s="122">
        <v>43613</v>
      </c>
      <c r="AS2114" s="123">
        <v>2802.3852184126117</v>
      </c>
      <c r="AT2114" s="124">
        <v>2.0598000000000001</v>
      </c>
    </row>
    <row r="2115" spans="44:46">
      <c r="AR2115" s="122">
        <v>43614</v>
      </c>
      <c r="AS2115" s="123">
        <v>2783.0183224371567</v>
      </c>
      <c r="AT2115" s="124">
        <v>2.0741000000000001</v>
      </c>
    </row>
    <row r="2116" spans="44:46">
      <c r="AR2116" s="122">
        <v>43615</v>
      </c>
      <c r="AS2116" s="123">
        <v>2788.8649306177908</v>
      </c>
      <c r="AT2116" s="124">
        <v>2.0707</v>
      </c>
    </row>
    <row r="2117" spans="44:46">
      <c r="AR2117" s="122">
        <v>43616</v>
      </c>
      <c r="AS2117" s="123">
        <v>2752.0628861321829</v>
      </c>
      <c r="AT2117" s="124">
        <v>2.0996999999999999</v>
      </c>
    </row>
    <row r="2118" spans="44:46">
      <c r="AR2118" s="122">
        <v>43619</v>
      </c>
      <c r="AS2118" s="123">
        <v>2744.4464431785109</v>
      </c>
      <c r="AT2118" s="124">
        <v>2.1055000000000001</v>
      </c>
    </row>
    <row r="2119" spans="44:46">
      <c r="AR2119" s="122">
        <v>43620</v>
      </c>
      <c r="AS2119" s="123">
        <v>2803.2725358166681</v>
      </c>
      <c r="AT2119" s="124">
        <v>2.0611999999999999</v>
      </c>
    </row>
    <row r="2120" spans="44:46">
      <c r="AR2120" s="122">
        <v>43621</v>
      </c>
      <c r="AS2120" s="123">
        <v>2826.150599552202</v>
      </c>
      <c r="AT2120" s="124">
        <v>2.0474999999999999</v>
      </c>
    </row>
    <row r="2121" spans="44:46">
      <c r="AR2121" s="122">
        <v>43622</v>
      </c>
      <c r="AS2121" s="123">
        <v>2843.4903771814538</v>
      </c>
      <c r="AT2121" s="124">
        <v>2.0350000000000001</v>
      </c>
    </row>
    <row r="2122" spans="44:46">
      <c r="AR2122" s="122">
        <v>43623</v>
      </c>
      <c r="AS2122" s="123">
        <v>2873.3420016462501</v>
      </c>
      <c r="AT2122" s="124">
        <v>2.0143</v>
      </c>
    </row>
    <row r="2123" spans="44:46">
      <c r="AR2123" s="122">
        <v>43626</v>
      </c>
      <c r="AS2123" s="123">
        <v>2886.7341265343844</v>
      </c>
      <c r="AT2123" s="124">
        <v>2.0049000000000001</v>
      </c>
    </row>
    <row r="2124" spans="44:46">
      <c r="AR2124" s="122">
        <v>43627</v>
      </c>
      <c r="AS2124" s="123">
        <v>2885.7221462383695</v>
      </c>
      <c r="AT2124" s="124">
        <v>2.0051999999999999</v>
      </c>
    </row>
    <row r="2125" spans="44:46">
      <c r="AR2125" s="122">
        <v>43628</v>
      </c>
      <c r="AS2125" s="123">
        <v>2879.8364590721526</v>
      </c>
      <c r="AT2125" s="124">
        <v>2.0082</v>
      </c>
    </row>
    <row r="2126" spans="44:46">
      <c r="AR2126" s="122">
        <v>43629</v>
      </c>
      <c r="AS2126" s="123">
        <v>2891.6405345038365</v>
      </c>
      <c r="AT2126" s="124">
        <v>2.0002</v>
      </c>
    </row>
    <row r="2127" spans="44:46">
      <c r="AR2127" s="122">
        <v>43630</v>
      </c>
      <c r="AS2127" s="123">
        <v>2886.9832099801311</v>
      </c>
      <c r="AT2127" s="124">
        <v>2.0034000000000001</v>
      </c>
    </row>
    <row r="2128" spans="44:46">
      <c r="AR2128" s="122">
        <v>43633</v>
      </c>
      <c r="AS2128" s="123">
        <v>2889.6699778407151</v>
      </c>
      <c r="AT2128" s="124">
        <v>2.0015000000000001</v>
      </c>
    </row>
    <row r="2129" spans="44:46">
      <c r="AR2129" s="122">
        <v>43634</v>
      </c>
      <c r="AS2129" s="123">
        <v>2917.7507616530788</v>
      </c>
      <c r="AT2129" s="124">
        <v>1.9824999999999999</v>
      </c>
    </row>
    <row r="2130" spans="44:46">
      <c r="AR2130" s="122">
        <v>43635</v>
      </c>
      <c r="AS2130" s="123">
        <v>2926.4558150439875</v>
      </c>
      <c r="AT2130" s="124">
        <v>1.9765999999999999</v>
      </c>
    </row>
    <row r="2131" spans="44:46">
      <c r="AR2131" s="122">
        <v>43636</v>
      </c>
      <c r="AS2131" s="123">
        <v>2954.1818728841436</v>
      </c>
      <c r="AT2131" s="124">
        <v>1.9582999999999999</v>
      </c>
    </row>
    <row r="2132" spans="44:46">
      <c r="AR2132" s="122">
        <v>43637</v>
      </c>
      <c r="AS2132" s="123">
        <v>2950.455013210636</v>
      </c>
      <c r="AT2132" s="124">
        <v>1.9617</v>
      </c>
    </row>
    <row r="2133" spans="44:46">
      <c r="AR2133" s="122">
        <v>43640</v>
      </c>
      <c r="AS2133" s="123">
        <v>2945.3487961538822</v>
      </c>
      <c r="AT2133" s="124">
        <v>1.9648000000000001</v>
      </c>
    </row>
    <row r="2134" spans="44:46">
      <c r="AR2134" s="122">
        <v>43641</v>
      </c>
      <c r="AS2134" s="123">
        <v>2917.3831404343919</v>
      </c>
      <c r="AT2134" s="124">
        <v>1.9837</v>
      </c>
    </row>
    <row r="2135" spans="44:46">
      <c r="AR2135" s="122">
        <v>43642</v>
      </c>
      <c r="AS2135" s="123">
        <v>2913.7787781963061</v>
      </c>
      <c r="AT2135" s="124">
        <v>1.9877</v>
      </c>
    </row>
    <row r="2136" spans="44:46">
      <c r="AR2136" s="122">
        <v>43643</v>
      </c>
      <c r="AS2136" s="123">
        <v>2924.9212016279544</v>
      </c>
      <c r="AT2136" s="124">
        <v>1.9923</v>
      </c>
    </row>
    <row r="2137" spans="44:46">
      <c r="AR2137" s="122">
        <v>43644</v>
      </c>
      <c r="AS2137" s="123">
        <v>2941.7606374579345</v>
      </c>
      <c r="AT2137" s="124">
        <v>1.9809000000000001</v>
      </c>
    </row>
    <row r="2138" spans="44:46">
      <c r="AR2138" s="122">
        <v>43647</v>
      </c>
      <c r="AS2138" s="123">
        <v>2964.33284246836</v>
      </c>
      <c r="AT2138" s="124">
        <v>1.9652000000000001</v>
      </c>
    </row>
    <row r="2139" spans="44:46">
      <c r="AR2139" s="122">
        <v>43648</v>
      </c>
      <c r="AS2139" s="123">
        <v>2973.011927566301</v>
      </c>
      <c r="AT2139" s="124">
        <v>1.9595</v>
      </c>
    </row>
    <row r="2140" spans="44:46">
      <c r="AR2140" s="122">
        <v>43649</v>
      </c>
      <c r="AS2140" s="123">
        <v>2995.8225920371956</v>
      </c>
      <c r="AT2140" s="124">
        <v>1.9446000000000001</v>
      </c>
    </row>
    <row r="2141" spans="44:46">
      <c r="AR2141" s="122">
        <v>43651</v>
      </c>
      <c r="AS2141" s="123">
        <v>2990.4095826285779</v>
      </c>
      <c r="AT2141" s="124">
        <v>1.9480999999999999</v>
      </c>
    </row>
    <row r="2142" spans="44:46">
      <c r="AR2142" s="122">
        <v>43654</v>
      </c>
      <c r="AS2142" s="123">
        <v>2975.9455012433718</v>
      </c>
      <c r="AT2142" s="124">
        <v>1.9575</v>
      </c>
    </row>
    <row r="2143" spans="44:46">
      <c r="AR2143" s="122">
        <v>43655</v>
      </c>
      <c r="AS2143" s="123">
        <v>2979.6258058689832</v>
      </c>
      <c r="AT2143" s="124">
        <v>1.9568000000000001</v>
      </c>
    </row>
    <row r="2144" spans="44:46">
      <c r="AR2144" s="122">
        <v>43656</v>
      </c>
      <c r="AS2144" s="123">
        <v>2993.0699580184587</v>
      </c>
      <c r="AT2144" s="124">
        <v>1.948</v>
      </c>
    </row>
    <row r="2145" spans="44:46">
      <c r="AR2145" s="122">
        <v>43657</v>
      </c>
      <c r="AS2145" s="123">
        <v>2999.90694729709</v>
      </c>
      <c r="AT2145" s="124">
        <v>1.9446000000000001</v>
      </c>
    </row>
    <row r="2146" spans="44:46">
      <c r="AR2146" s="122">
        <v>43658</v>
      </c>
      <c r="AS2146" s="123">
        <v>3013.7726490768137</v>
      </c>
      <c r="AT2146" s="124">
        <v>1.9358</v>
      </c>
    </row>
    <row r="2147" spans="44:46">
      <c r="AR2147" s="122">
        <v>43661</v>
      </c>
      <c r="AS2147" s="123">
        <v>3014.2978852130268</v>
      </c>
      <c r="AT2147" s="124">
        <v>1.9361999999999999</v>
      </c>
    </row>
    <row r="2148" spans="44:46">
      <c r="AR2148" s="122">
        <v>43662</v>
      </c>
      <c r="AS2148" s="123">
        <v>3004.0431039320347</v>
      </c>
      <c r="AT2148" s="124">
        <v>1.9428000000000001</v>
      </c>
    </row>
    <row r="2149" spans="44:46">
      <c r="AR2149" s="122">
        <v>43663</v>
      </c>
      <c r="AS2149" s="123">
        <v>2984.4234710898791</v>
      </c>
      <c r="AT2149" s="124">
        <v>1.96</v>
      </c>
    </row>
    <row r="2150" spans="44:46">
      <c r="AR2150" s="122">
        <v>43664</v>
      </c>
      <c r="AS2150" s="123">
        <v>2995.1124645295586</v>
      </c>
      <c r="AT2150" s="124">
        <v>1.9572000000000001</v>
      </c>
    </row>
    <row r="2151" spans="44:46">
      <c r="AR2151" s="122">
        <v>43665</v>
      </c>
      <c r="AS2151" s="123">
        <v>2976.6090569872754</v>
      </c>
      <c r="AT2151" s="124">
        <v>1.9706999999999999</v>
      </c>
    </row>
    <row r="2152" spans="44:46">
      <c r="AR2152" s="122">
        <v>43668</v>
      </c>
      <c r="AS2152" s="123">
        <v>2985.0311553162123</v>
      </c>
      <c r="AT2152" s="124">
        <v>1.9649000000000001</v>
      </c>
    </row>
    <row r="2153" spans="44:46">
      <c r="AR2153" s="122">
        <v>43669</v>
      </c>
      <c r="AS2153" s="123">
        <v>3005.4734873057182</v>
      </c>
      <c r="AT2153" s="124">
        <v>1.9516</v>
      </c>
    </row>
    <row r="2154" spans="44:46">
      <c r="AR2154" s="122">
        <v>43670</v>
      </c>
      <c r="AS2154" s="123">
        <v>3019.5565604111998</v>
      </c>
      <c r="AT2154" s="124">
        <v>1.9430000000000001</v>
      </c>
    </row>
    <row r="2155" spans="44:46">
      <c r="AR2155" s="122">
        <v>43671</v>
      </c>
      <c r="AS2155" s="123">
        <v>3003.6712511099136</v>
      </c>
      <c r="AT2155" s="124">
        <v>1.9539</v>
      </c>
    </row>
    <row r="2156" spans="44:46">
      <c r="AR2156" s="122">
        <v>43672</v>
      </c>
      <c r="AS2156" s="123">
        <v>3025.8591481188296</v>
      </c>
      <c r="AT2156" s="124">
        <v>1.9412</v>
      </c>
    </row>
    <row r="2157" spans="44:46">
      <c r="AR2157" s="122">
        <v>43675</v>
      </c>
      <c r="AS2157" s="123">
        <v>3020.9681229405687</v>
      </c>
      <c r="AT2157" s="124">
        <v>1.9443999999999999</v>
      </c>
    </row>
    <row r="2158" spans="44:46">
      <c r="AR2158" s="122">
        <v>43676</v>
      </c>
      <c r="AS2158" s="123">
        <v>3013.1818626619583</v>
      </c>
      <c r="AT2158" s="124">
        <v>1.9483999999999999</v>
      </c>
    </row>
    <row r="2159" spans="44:46">
      <c r="AR2159" s="122">
        <v>43677</v>
      </c>
      <c r="AS2159" s="123">
        <v>2980.3788544642703</v>
      </c>
      <c r="AT2159" s="124">
        <v>1.9704999999999999</v>
      </c>
    </row>
    <row r="2160" spans="44:46">
      <c r="AR2160" s="122">
        <v>43678</v>
      </c>
      <c r="AS2160" s="123">
        <v>2953.560123626331</v>
      </c>
      <c r="AT2160" s="124">
        <v>1.9877</v>
      </c>
    </row>
    <row r="2161" spans="44:46">
      <c r="AR2161" s="122">
        <v>43679</v>
      </c>
      <c r="AS2161" s="123">
        <v>2932.0452074070449</v>
      </c>
      <c r="AT2161" s="124">
        <v>2.0024000000000002</v>
      </c>
    </row>
    <row r="2162" spans="44:46">
      <c r="AR2162" s="122">
        <v>43682</v>
      </c>
      <c r="AS2162" s="123">
        <v>2844.7427082969057</v>
      </c>
      <c r="AT2162" s="124">
        <v>2.0638999999999998</v>
      </c>
    </row>
    <row r="2163" spans="44:46">
      <c r="AR2163" s="122">
        <v>43683</v>
      </c>
      <c r="AS2163" s="123">
        <v>2881.7740741992161</v>
      </c>
      <c r="AT2163" s="124">
        <v>2.0373000000000001</v>
      </c>
    </row>
    <row r="2164" spans="44:46">
      <c r="AR2164" s="122">
        <v>43684</v>
      </c>
      <c r="AS2164" s="123">
        <v>2883.9844170452166</v>
      </c>
      <c r="AT2164" s="124">
        <v>2.0366</v>
      </c>
    </row>
    <row r="2165" spans="44:46">
      <c r="AR2165" s="122">
        <v>43685</v>
      </c>
      <c r="AS2165" s="123">
        <v>2938.0945262595137</v>
      </c>
      <c r="AT2165" s="124">
        <v>1.9993000000000001</v>
      </c>
    </row>
    <row r="2166" spans="44:46">
      <c r="AR2166" s="122">
        <v>43686</v>
      </c>
      <c r="AS2166" s="123">
        <v>2918.6456020570922</v>
      </c>
      <c r="AT2166" s="124">
        <v>2.0121000000000002</v>
      </c>
    </row>
    <row r="2167" spans="44:46">
      <c r="AR2167" s="122">
        <v>43689</v>
      </c>
      <c r="AS2167" s="123">
        <v>2883.75</v>
      </c>
      <c r="AT2167" s="124">
        <v>2.0375000000000001</v>
      </c>
    </row>
    <row r="2168" spans="44:46">
      <c r="AR2168" s="122">
        <v>43690</v>
      </c>
      <c r="AS2168" s="123">
        <v>2926.3247709496181</v>
      </c>
      <c r="AT2168" s="124">
        <v>2.0078</v>
      </c>
    </row>
    <row r="2169" spans="44:46">
      <c r="AR2169" s="122">
        <v>43691</v>
      </c>
      <c r="AS2169" s="123">
        <v>2840.5982828209867</v>
      </c>
      <c r="AT2169" s="124">
        <v>2.0684</v>
      </c>
    </row>
    <row r="2170" spans="44:46">
      <c r="AR2170" s="122">
        <v>43692</v>
      </c>
      <c r="AS2170" s="123">
        <v>2847.5950637401747</v>
      </c>
      <c r="AT2170" s="124">
        <v>2.0636000000000001</v>
      </c>
    </row>
    <row r="2171" spans="44:46">
      <c r="AR2171" s="122">
        <v>43693</v>
      </c>
      <c r="AS2171" s="123">
        <v>2888.677981429888</v>
      </c>
      <c r="AT2171" s="124">
        <v>2.0347</v>
      </c>
    </row>
    <row r="2172" spans="44:46">
      <c r="AR2172" s="122">
        <v>43696</v>
      </c>
      <c r="AS2172" s="123">
        <v>2923.648225930589</v>
      </c>
      <c r="AT2172" s="124">
        <v>2.0104000000000002</v>
      </c>
    </row>
    <row r="2173" spans="44:46">
      <c r="AR2173" s="122">
        <v>43697</v>
      </c>
      <c r="AS2173" s="123">
        <v>2900.5102677585041</v>
      </c>
      <c r="AT2173" s="124">
        <v>2.0266999999999999</v>
      </c>
    </row>
    <row r="2174" spans="44:46">
      <c r="AR2174" s="122">
        <v>43698</v>
      </c>
      <c r="AS2174" s="123">
        <v>2924.4303174900924</v>
      </c>
      <c r="AT2174" s="124">
        <v>2.0101</v>
      </c>
    </row>
    <row r="2175" spans="44:46">
      <c r="AR2175" s="122">
        <v>43699</v>
      </c>
      <c r="AS2175" s="123">
        <v>2922.9523576930023</v>
      </c>
      <c r="AT2175" s="124">
        <v>2.0110999999999999</v>
      </c>
    </row>
    <row r="2176" spans="44:46">
      <c r="AR2176" s="122">
        <v>43700</v>
      </c>
      <c r="AS2176" s="123">
        <v>2847.1109835578504</v>
      </c>
      <c r="AT2176" s="124">
        <v>2.0661999999999998</v>
      </c>
    </row>
    <row r="2177" spans="44:46">
      <c r="AR2177" s="122">
        <v>43703</v>
      </c>
      <c r="AS2177" s="123">
        <v>2878.3838848430109</v>
      </c>
      <c r="AT2177" s="124">
        <v>2.0438000000000001</v>
      </c>
    </row>
    <row r="2178" spans="44:46">
      <c r="AR2178" s="122">
        <v>43704</v>
      </c>
      <c r="AS2178" s="123">
        <v>2869.1561113139273</v>
      </c>
      <c r="AT2178" s="124">
        <v>2.0503999999999998</v>
      </c>
    </row>
    <row r="2179" spans="44:46">
      <c r="AR2179" s="122">
        <v>43705</v>
      </c>
      <c r="AS2179" s="123">
        <v>2887.9387900043421</v>
      </c>
      <c r="AT2179" s="124">
        <v>2.0369999999999999</v>
      </c>
    </row>
    <row r="2180" spans="44:46">
      <c r="AR2180" s="122">
        <v>43706</v>
      </c>
      <c r="AS2180" s="123">
        <v>2924.5770989022708</v>
      </c>
      <c r="AT2180" s="124">
        <v>2.0114999999999998</v>
      </c>
    </row>
    <row r="2181" spans="44:46">
      <c r="AR2181" s="122">
        <v>43707</v>
      </c>
      <c r="AS2181" s="123">
        <v>2926.4581286088824</v>
      </c>
      <c r="AT2181" s="124">
        <v>2.0103</v>
      </c>
    </row>
    <row r="2182" spans="44:46">
      <c r="AR2182" s="122">
        <v>43711</v>
      </c>
      <c r="AS2182" s="123">
        <v>2906.2711064674472</v>
      </c>
      <c r="AT2182" s="124">
        <v>2.0244</v>
      </c>
    </row>
    <row r="2183" spans="44:46">
      <c r="AR2183" s="122">
        <v>43712</v>
      </c>
      <c r="AS2183" s="123">
        <v>2937.7790248924434</v>
      </c>
      <c r="AT2183" s="124">
        <v>2.0026999999999999</v>
      </c>
    </row>
    <row r="2184" spans="44:46">
      <c r="AR2184" s="122">
        <v>43713</v>
      </c>
      <c r="AS2184" s="123">
        <v>2975.99744554974</v>
      </c>
      <c r="AT2184" s="124">
        <v>1.9778</v>
      </c>
    </row>
    <row r="2185" spans="44:46">
      <c r="AR2185" s="122">
        <v>43714</v>
      </c>
      <c r="AS2185" s="123">
        <v>2978.7078106171421</v>
      </c>
      <c r="AT2185" s="124">
        <v>1.976</v>
      </c>
    </row>
    <row r="2186" spans="44:46">
      <c r="AR2186" s="122">
        <v>43717</v>
      </c>
      <c r="AS2186" s="123">
        <v>2978.4337960358221</v>
      </c>
      <c r="AT2186" s="124">
        <v>1.9763999999999999</v>
      </c>
    </row>
    <row r="2187" spans="44:46">
      <c r="AR2187" s="122">
        <v>43718</v>
      </c>
      <c r="AS2187" s="123">
        <v>2979.3855462978045</v>
      </c>
      <c r="AT2187" s="124">
        <v>1.9758</v>
      </c>
    </row>
    <row r="2188" spans="44:46">
      <c r="AR2188" s="122">
        <v>43719</v>
      </c>
      <c r="AS2188" s="123">
        <v>3000.926355136351</v>
      </c>
      <c r="AT2188" s="124">
        <v>1.9622999999999999</v>
      </c>
    </row>
    <row r="2189" spans="44:46">
      <c r="AR2189" s="122">
        <v>43720</v>
      </c>
      <c r="AS2189" s="123">
        <v>3009.5718752192215</v>
      </c>
      <c r="AT2189" s="124">
        <v>1.9567000000000001</v>
      </c>
    </row>
    <row r="2190" spans="44:46">
      <c r="AR2190" s="122">
        <v>43721</v>
      </c>
      <c r="AS2190" s="123">
        <v>3007.3873736277542</v>
      </c>
      <c r="AT2190" s="124">
        <v>1.9581</v>
      </c>
    </row>
    <row r="2191" spans="44:46">
      <c r="AR2191" s="122">
        <v>43724</v>
      </c>
      <c r="AS2191" s="123">
        <v>2997.9595912212417</v>
      </c>
      <c r="AT2191" s="124">
        <v>1.9644999999999999</v>
      </c>
    </row>
    <row r="2192" spans="44:46">
      <c r="AR2192" s="122">
        <v>43725</v>
      </c>
      <c r="AS2192" s="123">
        <v>3005.6964617529316</v>
      </c>
      <c r="AT2192" s="124">
        <v>1.9594</v>
      </c>
    </row>
    <row r="2193" spans="44:46">
      <c r="AR2193" s="122">
        <v>43726</v>
      </c>
      <c r="AS2193" s="123">
        <v>3006.729985500393</v>
      </c>
      <c r="AT2193" s="124">
        <v>1.9587000000000001</v>
      </c>
    </row>
    <row r="2194" spans="44:46">
      <c r="AR2194" s="122">
        <v>43727</v>
      </c>
      <c r="AS2194" s="123">
        <v>3006.790781830704</v>
      </c>
      <c r="AT2194" s="124">
        <v>1.9648000000000001</v>
      </c>
    </row>
    <row r="2195" spans="44:46">
      <c r="AR2195" s="122">
        <v>43728</v>
      </c>
      <c r="AS2195" s="123">
        <v>2992.0722935071785</v>
      </c>
      <c r="AT2195" s="124">
        <v>1.9776</v>
      </c>
    </row>
    <row r="2196" spans="44:46">
      <c r="AR2196" s="122">
        <v>43731</v>
      </c>
      <c r="AS2196" s="123">
        <v>2991.7790334705755</v>
      </c>
      <c r="AT2196" s="124">
        <v>1.9754</v>
      </c>
    </row>
    <row r="2197" spans="44:46">
      <c r="AR2197" s="122">
        <v>43732</v>
      </c>
      <c r="AS2197" s="123">
        <v>2966.5960039121405</v>
      </c>
      <c r="AT2197" s="124">
        <v>1.9908999999999999</v>
      </c>
    </row>
    <row r="2198" spans="44:46">
      <c r="AR2198" s="122">
        <v>43733</v>
      </c>
      <c r="AS2198" s="123">
        <v>2984.8683331356365</v>
      </c>
      <c r="AT2198" s="124">
        <v>1.9786999999999999</v>
      </c>
    </row>
    <row r="2199" spans="44:46">
      <c r="AR2199" s="122">
        <v>43734</v>
      </c>
      <c r="AS2199" s="123">
        <v>2977.6174364771396</v>
      </c>
      <c r="AT2199" s="124">
        <v>1.9831000000000001</v>
      </c>
    </row>
    <row r="2200" spans="44:46">
      <c r="AR2200" s="122">
        <v>43735</v>
      </c>
      <c r="AS2200" s="123">
        <v>2961.7931162999603</v>
      </c>
      <c r="AT2200" s="124">
        <v>1.9955000000000001</v>
      </c>
    </row>
    <row r="2201" spans="44:46">
      <c r="AR2201" s="122">
        <v>43738</v>
      </c>
      <c r="AS2201" s="123">
        <v>2976.7372717443327</v>
      </c>
      <c r="AT2201" s="124">
        <v>1.9856</v>
      </c>
    </row>
    <row r="2202" spans="44:46">
      <c r="AR2202" s="122">
        <v>43739</v>
      </c>
      <c r="AS2202" s="123">
        <v>2940.2485884777147</v>
      </c>
      <c r="AT2202" s="124">
        <v>2.0102000000000002</v>
      </c>
    </row>
    <row r="2203" spans="44:46">
      <c r="AR2203" s="122">
        <v>43740</v>
      </c>
      <c r="AS2203" s="123">
        <v>2887.606504162995</v>
      </c>
      <c r="AT2203" s="124">
        <v>2.0468999999999999</v>
      </c>
    </row>
    <row r="2204" spans="44:46">
      <c r="AR2204" s="122">
        <v>43741</v>
      </c>
      <c r="AS2204" s="123">
        <v>2910.6340405401388</v>
      </c>
      <c r="AT2204" s="124">
        <v>2.0335999999999999</v>
      </c>
    </row>
    <row r="2205" spans="44:46">
      <c r="AR2205" s="122">
        <v>43742</v>
      </c>
      <c r="AS2205" s="123">
        <v>2952.0075644403978</v>
      </c>
      <c r="AT2205" s="124">
        <v>2.0055000000000001</v>
      </c>
    </row>
    <row r="2206" spans="44:46">
      <c r="AR2206" s="122">
        <v>43745</v>
      </c>
      <c r="AS2206" s="123">
        <v>2938.7893931237022</v>
      </c>
      <c r="AT2206" s="124">
        <v>2.0165999999999999</v>
      </c>
    </row>
    <row r="2207" spans="44:46">
      <c r="AR2207" s="122">
        <v>43746</v>
      </c>
      <c r="AS2207" s="123">
        <v>2893.0555807820838</v>
      </c>
      <c r="AT2207" s="124">
        <v>2.0485000000000002</v>
      </c>
    </row>
    <row r="2208" spans="44:46">
      <c r="AR2208" s="122">
        <v>43747</v>
      </c>
      <c r="AS2208" s="123">
        <v>2919.4000974809646</v>
      </c>
      <c r="AT2208" s="124">
        <v>2.0301</v>
      </c>
    </row>
    <row r="2209" spans="44:46">
      <c r="AR2209" s="122">
        <v>43748</v>
      </c>
      <c r="AS2209" s="123">
        <v>2938.1323548147861</v>
      </c>
      <c r="AT2209" s="124">
        <v>2.0171999999999999</v>
      </c>
    </row>
    <row r="2210" spans="44:46">
      <c r="AR2210" s="122">
        <v>43749</v>
      </c>
      <c r="AS2210" s="123">
        <v>2970.2695448855425</v>
      </c>
      <c r="AT2210" s="124">
        <v>1.9954000000000001</v>
      </c>
    </row>
    <row r="2211" spans="44:46">
      <c r="AR2211" s="122">
        <v>43752</v>
      </c>
      <c r="AS2211" s="123">
        <v>2966.1504555803626</v>
      </c>
      <c r="AT2211" s="124">
        <v>1.9982</v>
      </c>
    </row>
    <row r="2212" spans="44:46">
      <c r="AR2212" s="122">
        <v>43753</v>
      </c>
      <c r="AS2212" s="123">
        <v>2995.6831330241921</v>
      </c>
      <c r="AT2212" s="124">
        <v>1.9784999999999999</v>
      </c>
    </row>
    <row r="2213" spans="44:46">
      <c r="AR2213" s="122">
        <v>43754</v>
      </c>
      <c r="AS2213" s="123">
        <v>2989.693781043632</v>
      </c>
      <c r="AT2213" s="124">
        <v>1.9824999999999999</v>
      </c>
    </row>
    <row r="2214" spans="44:46">
      <c r="AR2214" s="122">
        <v>43755</v>
      </c>
      <c r="AS2214" s="123">
        <v>2997.9528862060724</v>
      </c>
      <c r="AT2214" s="124">
        <v>1.9776</v>
      </c>
    </row>
    <row r="2215" spans="44:46">
      <c r="AR2215" s="122">
        <v>43756</v>
      </c>
      <c r="AS2215" s="123">
        <v>2986.2034836123844</v>
      </c>
      <c r="AT2215" s="124">
        <v>1.9853000000000001</v>
      </c>
    </row>
    <row r="2216" spans="44:46">
      <c r="AR2216" s="122">
        <v>43759</v>
      </c>
      <c r="AS2216" s="123">
        <v>3006.7242822969392</v>
      </c>
      <c r="AT2216" s="124">
        <v>1.9718</v>
      </c>
    </row>
    <row r="2217" spans="44:46">
      <c r="AR2217" s="122">
        <v>43760</v>
      </c>
      <c r="AS2217" s="123">
        <v>2995.9929636091292</v>
      </c>
      <c r="AT2217" s="124">
        <v>1.9791000000000001</v>
      </c>
    </row>
    <row r="2218" spans="44:46">
      <c r="AR2218" s="122">
        <v>43761</v>
      </c>
      <c r="AS2218" s="123">
        <v>3004.524330502762</v>
      </c>
      <c r="AT2218" s="124">
        <v>1.9734</v>
      </c>
    </row>
    <row r="2219" spans="44:46">
      <c r="AR2219" s="122">
        <v>43762</v>
      </c>
      <c r="AS2219" s="123">
        <v>3010.2853025981613</v>
      </c>
      <c r="AT2219" s="124">
        <v>1.9699</v>
      </c>
    </row>
    <row r="2220" spans="44:46">
      <c r="AR2220" s="122">
        <v>43763</v>
      </c>
      <c r="AS2220" s="123">
        <v>3022.549643690118</v>
      </c>
      <c r="AT2220" s="124">
        <v>1.9634</v>
      </c>
    </row>
    <row r="2221" spans="44:46">
      <c r="AR2221" s="122">
        <v>43766</v>
      </c>
      <c r="AS2221" s="123">
        <v>3039.4199220226506</v>
      </c>
      <c r="AT2221" s="124">
        <v>1.9525999999999999</v>
      </c>
    </row>
    <row r="2222" spans="44:46">
      <c r="AR2222" s="122">
        <v>43767</v>
      </c>
      <c r="AS2222" s="123">
        <v>3036.8922475774289</v>
      </c>
      <c r="AT2222" s="124">
        <v>1.9558</v>
      </c>
    </row>
    <row r="2223" spans="44:46">
      <c r="AR2223" s="122">
        <v>43768</v>
      </c>
      <c r="AS2223" s="123">
        <v>3046.7662003716096</v>
      </c>
      <c r="AT2223" s="124">
        <v>1.9482999999999999</v>
      </c>
    </row>
    <row r="2224" spans="44:46">
      <c r="AR2224" s="122">
        <v>43769</v>
      </c>
      <c r="AS2224" s="123">
        <v>3037.5644352599625</v>
      </c>
      <c r="AT2224" s="124">
        <v>1.9561999999999999</v>
      </c>
    </row>
    <row r="2225" spans="44:46">
      <c r="AR2225" s="122">
        <v>43770</v>
      </c>
      <c r="AS2225" s="123">
        <v>3066.914735031588</v>
      </c>
      <c r="AT2225" s="124">
        <v>1.9422999999999999</v>
      </c>
    </row>
    <row r="2226" spans="44:46">
      <c r="AR2226" s="122">
        <v>43773</v>
      </c>
      <c r="AS2226" s="123">
        <v>3078.2697296470428</v>
      </c>
      <c r="AT2226" s="124">
        <v>1.9351</v>
      </c>
    </row>
    <row r="2227" spans="44:46">
      <c r="AR2227" s="122">
        <v>43774</v>
      </c>
      <c r="AS2227" s="123">
        <v>3074.6159174574223</v>
      </c>
      <c r="AT2227" s="124">
        <v>1.9369000000000001</v>
      </c>
    </row>
    <row r="2228" spans="44:46">
      <c r="AR2228" s="122">
        <v>43775</v>
      </c>
      <c r="AS2228" s="123">
        <v>3076.7753427904145</v>
      </c>
      <c r="AT2228" s="124">
        <v>1.9356</v>
      </c>
    </row>
    <row r="2229" spans="44:46">
      <c r="AR2229" s="122">
        <v>43776</v>
      </c>
      <c r="AS2229" s="123">
        <v>3085.1818609346037</v>
      </c>
      <c r="AT2229" s="124">
        <v>1.9312</v>
      </c>
    </row>
    <row r="2230" spans="44:46">
      <c r="AR2230" s="122">
        <v>43777</v>
      </c>
      <c r="AS2230" s="123">
        <v>3093.0848032675412</v>
      </c>
      <c r="AT2230" s="124">
        <v>1.9247000000000001</v>
      </c>
    </row>
    <row r="2231" spans="44:46">
      <c r="AR2231" s="122">
        <v>43780</v>
      </c>
      <c r="AS2231" s="123">
        <v>3087.0050177695357</v>
      </c>
      <c r="AT2231" s="124">
        <v>1.9286000000000001</v>
      </c>
    </row>
    <row r="2232" spans="44:46">
      <c r="AR2232" s="122">
        <v>43781</v>
      </c>
      <c r="AS2232" s="123">
        <v>3091.839016023886</v>
      </c>
      <c r="AT2232" s="124">
        <v>1.9257</v>
      </c>
    </row>
    <row r="2233" spans="44:46">
      <c r="AR2233" s="122">
        <v>43782</v>
      </c>
      <c r="AS2233" s="123">
        <v>3094.0353401605175</v>
      </c>
      <c r="AT2233" s="124">
        <v>1.9244000000000001</v>
      </c>
    </row>
    <row r="2234" spans="44:46">
      <c r="AR2234" s="122">
        <v>43783</v>
      </c>
      <c r="AS2234" s="123">
        <v>3096.6331268924378</v>
      </c>
      <c r="AT2234" s="124">
        <v>1.923</v>
      </c>
    </row>
    <row r="2235" spans="44:46">
      <c r="AR2235" s="122">
        <v>43784</v>
      </c>
      <c r="AS2235" s="123">
        <v>3120.4604032335037</v>
      </c>
      <c r="AT2235" s="124">
        <v>1.9096</v>
      </c>
    </row>
    <row r="2236" spans="44:46">
      <c r="AR2236" s="122">
        <v>43787</v>
      </c>
      <c r="AS2236" s="123">
        <v>3122.028006676167</v>
      </c>
      <c r="AT2236" s="124">
        <v>1.9084000000000001</v>
      </c>
    </row>
    <row r="2237" spans="44:46">
      <c r="AR2237" s="122">
        <v>43788</v>
      </c>
      <c r="AS2237" s="123">
        <v>3120.1812842673753</v>
      </c>
      <c r="AT2237" s="124">
        <v>1.9067000000000001</v>
      </c>
    </row>
    <row r="2238" spans="44:46">
      <c r="AR2238" s="122">
        <v>43789</v>
      </c>
      <c r="AS2238" s="123">
        <v>3108.4581501789567</v>
      </c>
      <c r="AT2238" s="124">
        <v>1.9194</v>
      </c>
    </row>
    <row r="2239" spans="44:46">
      <c r="AR2239" s="122">
        <v>43790</v>
      </c>
      <c r="AS2239" s="123">
        <v>3103.5369124181698</v>
      </c>
      <c r="AT2239" s="124">
        <v>1.9258999999999999</v>
      </c>
    </row>
    <row r="2240" spans="44:46">
      <c r="AR2240" s="122">
        <v>43791</v>
      </c>
      <c r="AS2240" s="123">
        <v>3110.2883488152388</v>
      </c>
      <c r="AT2240" s="124">
        <v>1.9233</v>
      </c>
    </row>
    <row r="2241" spans="44:46">
      <c r="AR2241" s="122">
        <v>43794</v>
      </c>
      <c r="AS2241" s="123">
        <v>3133.6428229301277</v>
      </c>
      <c r="AT2241" s="124">
        <v>1.9074</v>
      </c>
    </row>
    <row r="2242" spans="44:46">
      <c r="AR2242" s="122">
        <v>43795</v>
      </c>
      <c r="AS2242" s="123">
        <v>3140.5198640129411</v>
      </c>
      <c r="AT2242" s="124">
        <v>1.9034</v>
      </c>
    </row>
    <row r="2243" spans="44:46">
      <c r="AR2243" s="122">
        <v>43796</v>
      </c>
      <c r="AS2243" s="123">
        <v>3153.6280711461113</v>
      </c>
      <c r="AT2243" s="124">
        <v>1.8955</v>
      </c>
    </row>
    <row r="2244" spans="44:46">
      <c r="AR2244" s="122">
        <v>43798</v>
      </c>
      <c r="AS2244" s="123">
        <v>3140.9806277025359</v>
      </c>
      <c r="AT2244" s="124">
        <v>1.9033</v>
      </c>
    </row>
    <row r="2245" spans="44:46">
      <c r="AR2245" s="122">
        <v>43801</v>
      </c>
      <c r="AS2245" s="123">
        <v>3113.8736307849322</v>
      </c>
      <c r="AT2245" s="124">
        <v>1.9198</v>
      </c>
    </row>
    <row r="2246" spans="44:46">
      <c r="AR2246" s="122">
        <v>43802</v>
      </c>
      <c r="AS2246" s="123">
        <v>3093.2009127132724</v>
      </c>
      <c r="AT2246" s="124">
        <v>1.9352</v>
      </c>
    </row>
    <row r="2247" spans="44:46">
      <c r="AR2247" s="122">
        <v>43803</v>
      </c>
      <c r="AS2247" s="123">
        <v>3112.7563453632383</v>
      </c>
      <c r="AT2247" s="124">
        <v>1.9233</v>
      </c>
    </row>
    <row r="2248" spans="44:46">
      <c r="AR2248" s="122">
        <v>43804</v>
      </c>
      <c r="AS2248" s="123">
        <v>3117.4285883067314</v>
      </c>
      <c r="AT2248" s="124">
        <v>1.9185000000000001</v>
      </c>
    </row>
    <row r="2249" spans="44:46">
      <c r="AR2249" s="122">
        <v>43805</v>
      </c>
      <c r="AS2249" s="123">
        <v>3145.9110261640335</v>
      </c>
      <c r="AT2249" s="124">
        <v>1.9027000000000001</v>
      </c>
    </row>
    <row r="2250" spans="44:46">
      <c r="AR2250" s="122">
        <v>43808</v>
      </c>
      <c r="AS2250" s="123">
        <v>3135.9613835822133</v>
      </c>
      <c r="AT2250" s="124">
        <v>1.9081999999999999</v>
      </c>
    </row>
    <row r="2251" spans="44:46">
      <c r="AR2251" s="122">
        <v>43809</v>
      </c>
      <c r="AS2251" s="123">
        <v>3132.5186065152216</v>
      </c>
      <c r="AT2251" s="124">
        <v>1.9106000000000001</v>
      </c>
    </row>
    <row r="2252" spans="44:46">
      <c r="AR2252" s="122">
        <v>43810</v>
      </c>
      <c r="AS2252" s="123">
        <v>3141.6266769632507</v>
      </c>
      <c r="AT2252" s="124">
        <v>1.9058999999999999</v>
      </c>
    </row>
    <row r="2253" spans="44:46">
      <c r="AR2253" s="122">
        <v>43811</v>
      </c>
      <c r="AS2253" s="123">
        <v>3168.5691707344458</v>
      </c>
      <c r="AT2253" s="124">
        <v>1.8476999999999999</v>
      </c>
    </row>
    <row r="2254" spans="44:46">
      <c r="AR2254" s="122">
        <v>43812</v>
      </c>
      <c r="AS2254" s="123">
        <v>3168.7996331577629</v>
      </c>
      <c r="AT2254" s="124">
        <v>1.8965000000000001</v>
      </c>
    </row>
    <row r="2255" spans="44:46">
      <c r="AR2255" s="122">
        <v>43815</v>
      </c>
      <c r="AS2255" s="123">
        <v>3191.4490189645671</v>
      </c>
      <c r="AT2255" s="124">
        <v>1.8965000000000001</v>
      </c>
    </row>
    <row r="2256" spans="44:46">
      <c r="AR2256" s="122">
        <v>43816</v>
      </c>
      <c r="AS2256" s="123">
        <v>3192.5185799434958</v>
      </c>
      <c r="AT2256" s="124">
        <v>1.8864000000000001</v>
      </c>
    </row>
    <row r="2257" spans="44:46">
      <c r="AR2257" s="122">
        <v>43817</v>
      </c>
      <c r="AS2257" s="123">
        <v>3191.1420439248</v>
      </c>
      <c r="AT2257" s="124">
        <v>1.8872</v>
      </c>
    </row>
    <row r="2258" spans="44:46">
      <c r="AR2258" s="122">
        <v>43818</v>
      </c>
      <c r="AS2258" s="123">
        <v>3205.3683778174791</v>
      </c>
      <c r="AT2258" s="124">
        <v>1.8794999999999999</v>
      </c>
    </row>
    <row r="2259" spans="44:46">
      <c r="AR2259" s="122">
        <v>43819</v>
      </c>
      <c r="AS2259" s="123">
        <v>3221.2245831094338</v>
      </c>
      <c r="AT2259" s="124">
        <v>1.8702000000000001</v>
      </c>
    </row>
    <row r="2260" spans="44:46">
      <c r="AR2260" s="122">
        <v>43822</v>
      </c>
      <c r="AS2260" s="123">
        <v>3224.0098859051418</v>
      </c>
      <c r="AT2260" s="124">
        <v>1.8653</v>
      </c>
    </row>
    <row r="2261" spans="44:46">
      <c r="AR2261" s="122">
        <v>43823</v>
      </c>
      <c r="AS2261" s="123">
        <v>3223.3757001893691</v>
      </c>
      <c r="AT2261" s="124">
        <v>1.8656999999999999</v>
      </c>
    </row>
    <row r="2262" spans="44:46">
      <c r="AR2262" s="122">
        <v>43825</v>
      </c>
      <c r="AS2262" s="123">
        <v>3239.9071377461237</v>
      </c>
      <c r="AT2262" s="124">
        <v>1.8562000000000001</v>
      </c>
    </row>
    <row r="2263" spans="44:46">
      <c r="AR2263" s="122">
        <v>43826</v>
      </c>
      <c r="AS2263" s="123">
        <v>3240.0203584226101</v>
      </c>
      <c r="AT2263" s="124">
        <v>1.8563000000000001</v>
      </c>
    </row>
    <row r="2264" spans="44:46">
      <c r="AR2264" s="122">
        <v>43829</v>
      </c>
      <c r="AS2264" s="123">
        <v>3221.2918082338774</v>
      </c>
      <c r="AT2264" s="124">
        <v>1.867</v>
      </c>
    </row>
    <row r="2265" spans="44:46">
      <c r="AR2265" s="122">
        <v>43830</v>
      </c>
      <c r="AS2265" s="123">
        <v>3230.7819500904302</v>
      </c>
      <c r="AT2265" s="124">
        <v>1.8615999999999999</v>
      </c>
    </row>
    <row r="2266" spans="44:46">
      <c r="AR2266" s="122">
        <v>43832</v>
      </c>
      <c r="AS2266" s="123">
        <v>3257.8477866115977</v>
      </c>
      <c r="AT2266" s="124">
        <v>1.8461000000000001</v>
      </c>
    </row>
    <row r="2267" spans="44:46">
      <c r="AR2267" s="122">
        <v>43833</v>
      </c>
      <c r="AS2267" s="123">
        <v>3234.848563238078</v>
      </c>
      <c r="AT2267" s="124">
        <v>1.8423</v>
      </c>
    </row>
    <row r="2268" spans="44:46">
      <c r="AR2268" s="122">
        <v>43836</v>
      </c>
      <c r="AS2268" s="123">
        <v>3246.28255667863</v>
      </c>
      <c r="AT2268" s="124">
        <v>1.8540000000000001</v>
      </c>
    </row>
    <row r="2269" spans="44:46">
      <c r="AR2269" s="122">
        <v>43837</v>
      </c>
      <c r="AS2269" s="123">
        <v>3237.1824519689726</v>
      </c>
      <c r="AT2269" s="124">
        <v>1.8592</v>
      </c>
    </row>
    <row r="2270" spans="44:46">
      <c r="AR2270" s="122">
        <v>43838</v>
      </c>
      <c r="AS2270" s="123">
        <v>3253.0459435601724</v>
      </c>
      <c r="AT2270" s="124">
        <v>1.8502000000000001</v>
      </c>
    </row>
    <row r="2271" spans="44:46">
      <c r="AR2271" s="122">
        <v>43839</v>
      </c>
      <c r="AS2271" s="123">
        <v>3274.7041934341169</v>
      </c>
      <c r="AT2271" s="124">
        <v>1.8379000000000001</v>
      </c>
    </row>
    <row r="2272" spans="44:46">
      <c r="AR2272" s="122">
        <v>43840</v>
      </c>
      <c r="AS2272" s="123">
        <v>3265.3511353379699</v>
      </c>
      <c r="AT2272" s="124">
        <v>1.8434999999999999</v>
      </c>
    </row>
    <row r="2273" spans="44:46">
      <c r="AR2273" s="122">
        <v>43843</v>
      </c>
      <c r="AS2273" s="123">
        <v>3288.1335398178521</v>
      </c>
      <c r="AT2273" s="124">
        <v>1.8309</v>
      </c>
    </row>
    <row r="2274" spans="44:46">
      <c r="AR2274" s="122">
        <v>43844</v>
      </c>
      <c r="AS2274" s="123">
        <v>3283.1524483937824</v>
      </c>
      <c r="AT2274" s="124">
        <v>1.8335999999999999</v>
      </c>
    </row>
    <row r="2275" spans="44:46">
      <c r="AR2275" s="122">
        <v>43845</v>
      </c>
      <c r="AS2275" s="123">
        <v>3289.2925874927155</v>
      </c>
      <c r="AT2275" s="124">
        <v>1.8302</v>
      </c>
    </row>
    <row r="2276" spans="44:46">
      <c r="AR2276" s="122">
        <v>43846</v>
      </c>
      <c r="AS2276" s="123">
        <v>3316.8058915649876</v>
      </c>
      <c r="AT2276" s="124">
        <v>1.8151999999999999</v>
      </c>
    </row>
    <row r="2277" spans="44:46">
      <c r="AR2277" s="122">
        <v>43847</v>
      </c>
      <c r="AS2277" s="123">
        <v>3329.6226582021523</v>
      </c>
      <c r="AT2277" s="124">
        <v>1.7851999999999999</v>
      </c>
    </row>
    <row r="2278" spans="44:46">
      <c r="AR2278" s="122">
        <v>43851</v>
      </c>
      <c r="AS2278" s="123">
        <v>3320.7908480590531</v>
      </c>
      <c r="AT2278" s="124">
        <v>1.8148</v>
      </c>
    </row>
    <row r="2279" spans="44:46">
      <c r="AR2279" s="122">
        <v>43852</v>
      </c>
      <c r="AS2279" s="123">
        <v>3321.7468532716007</v>
      </c>
      <c r="AT2279" s="124">
        <v>1.8151999999999999</v>
      </c>
    </row>
    <row r="2280" spans="44:46">
      <c r="AR2280" s="122">
        <v>43853</v>
      </c>
      <c r="AS2280" s="123">
        <v>3325.5427890205528</v>
      </c>
      <c r="AT2280" s="124">
        <v>1.8152999999999999</v>
      </c>
    </row>
    <row r="2281" spans="44:46">
      <c r="AR2281" s="122">
        <v>43854</v>
      </c>
      <c r="AS2281" s="123">
        <v>3295.4734493136125</v>
      </c>
      <c r="AT2281" s="124">
        <v>1.8323</v>
      </c>
    </row>
    <row r="2282" spans="44:46">
      <c r="AR2282" s="122">
        <v>43857</v>
      </c>
      <c r="AS2282" s="123">
        <v>3243.6282038311633</v>
      </c>
      <c r="AT2282" s="124">
        <v>1.8626</v>
      </c>
    </row>
    <row r="2283" spans="44:46">
      <c r="AR2283" s="122">
        <v>43858</v>
      </c>
      <c r="AS2283" s="123">
        <v>3276.2434398222117</v>
      </c>
      <c r="AT2283" s="124">
        <v>1.8434999999999999</v>
      </c>
    </row>
    <row r="2284" spans="44:46">
      <c r="AR2284" s="122">
        <v>43859</v>
      </c>
      <c r="AS2284" s="123">
        <v>3273.4026027104387</v>
      </c>
      <c r="AT2284" s="124">
        <v>1.8476999999999999</v>
      </c>
    </row>
    <row r="2285" spans="44:46">
      <c r="AR2285" s="122">
        <v>43860</v>
      </c>
      <c r="AS2285" s="123">
        <v>3283.6590434890768</v>
      </c>
      <c r="AT2285" s="124">
        <v>1.8452</v>
      </c>
    </row>
    <row r="2286" spans="44:46">
      <c r="AR2286" s="122">
        <v>43861</v>
      </c>
      <c r="AS2286" s="123">
        <v>3225.5163164640862</v>
      </c>
      <c r="AT2286" s="124">
        <v>1.8785000000000001</v>
      </c>
    </row>
    <row r="2287" spans="44:46">
      <c r="AR2287" s="122">
        <v>43864</v>
      </c>
      <c r="AS2287" s="123">
        <v>3248.924997360969</v>
      </c>
      <c r="AT2287" s="124">
        <v>1.8665</v>
      </c>
    </row>
    <row r="2288" spans="44:46">
      <c r="AR2288" s="122">
        <v>43865</v>
      </c>
      <c r="AS2288" s="123">
        <v>3297.5882162895978</v>
      </c>
      <c r="AT2288" s="124">
        <v>1.823</v>
      </c>
    </row>
    <row r="2289" spans="44:46">
      <c r="AR2289" s="122">
        <v>43866</v>
      </c>
      <c r="AS2289" s="123">
        <v>3334.6942869918003</v>
      </c>
      <c r="AT2289" s="124">
        <v>1.8267</v>
      </c>
    </row>
    <row r="2290" spans="44:46">
      <c r="AR2290" s="122">
        <v>43867</v>
      </c>
      <c r="AS2290" s="123">
        <v>3345.7808623719498</v>
      </c>
      <c r="AT2290" s="124">
        <v>1.823</v>
      </c>
    </row>
    <row r="2291" spans="44:46">
      <c r="AR2291" s="122">
        <v>43868</v>
      </c>
      <c r="AS2291" s="123">
        <v>3327.7068678737205</v>
      </c>
      <c r="AT2291" s="124">
        <v>1.833</v>
      </c>
    </row>
    <row r="2292" spans="44:46">
      <c r="AR2292" s="122">
        <v>43871</v>
      </c>
      <c r="AS2292" s="123">
        <v>3352.0939509405812</v>
      </c>
      <c r="AT2292" s="124">
        <v>1.8197000000000001</v>
      </c>
    </row>
    <row r="2293" spans="44:46">
      <c r="AR2293" s="122">
        <v>43872</v>
      </c>
      <c r="AS2293" s="123">
        <v>3357.7472605343942</v>
      </c>
      <c r="AT2293" s="124">
        <v>1.8167</v>
      </c>
    </row>
    <row r="2294" spans="44:46">
      <c r="AR2294" s="122">
        <v>43873</v>
      </c>
      <c r="AS2294" s="123">
        <v>3379.4521901708717</v>
      </c>
      <c r="AT2294" s="124">
        <v>1.8065</v>
      </c>
    </row>
    <row r="2295" spans="44:46">
      <c r="AR2295" s="122">
        <v>43874</v>
      </c>
      <c r="AS2295" s="123">
        <v>3373.9373709163533</v>
      </c>
      <c r="AT2295" s="124">
        <v>1.8097000000000001</v>
      </c>
    </row>
    <row r="2296" spans="44:46">
      <c r="AR2296" s="122">
        <v>43875</v>
      </c>
      <c r="AS2296" s="123">
        <v>3380.1573755321256</v>
      </c>
      <c r="AT2296" s="124">
        <v>1.8081</v>
      </c>
    </row>
    <row r="2297" spans="44:46">
      <c r="AR2297" s="122">
        <v>43879</v>
      </c>
      <c r="AS2297" s="123">
        <v>3370.2864814712466</v>
      </c>
      <c r="AT2297" s="124">
        <v>1.8139000000000001</v>
      </c>
    </row>
    <row r="2298" spans="44:46">
      <c r="AR2298" s="122">
        <v>43880</v>
      </c>
      <c r="AS2298" s="123">
        <v>3386.1527183522226</v>
      </c>
      <c r="AT2298" s="124">
        <v>1.8069999999999999</v>
      </c>
    </row>
    <row r="2299" spans="44:46">
      <c r="AR2299" s="122">
        <v>43881</v>
      </c>
      <c r="AS2299" s="123">
        <v>3373.2315060711771</v>
      </c>
      <c r="AT2299" s="124">
        <v>1.8145</v>
      </c>
    </row>
    <row r="2300" spans="44:46">
      <c r="AR2300" s="122">
        <v>43882</v>
      </c>
      <c r="AS2300" s="123">
        <v>3337.7470178774652</v>
      </c>
      <c r="AT2300" s="124">
        <v>1.8354999999999999</v>
      </c>
    </row>
    <row r="2301" spans="44:46">
      <c r="AR2301" s="122">
        <v>43885</v>
      </c>
      <c r="AS2301" s="123">
        <v>3225.8864022371604</v>
      </c>
      <c r="AT2301" s="124">
        <v>1.8993</v>
      </c>
    </row>
    <row r="2302" spans="44:46">
      <c r="AR2302" s="122">
        <v>43886</v>
      </c>
      <c r="AS2302" s="123">
        <v>3128.2065811070738</v>
      </c>
      <c r="AT2302" s="124">
        <v>1.9621999999999999</v>
      </c>
    </row>
    <row r="2303" spans="44:46">
      <c r="AR2303" s="122">
        <v>43887</v>
      </c>
      <c r="AS2303" s="123">
        <v>3116.3898493057295</v>
      </c>
      <c r="AT2303" s="124">
        <v>1.9701</v>
      </c>
    </row>
    <row r="2304" spans="44:46">
      <c r="AR2304" s="122">
        <v>43888</v>
      </c>
      <c r="AS2304" s="123">
        <v>2978.7578316585978</v>
      </c>
      <c r="AT2304" s="124">
        <v>2.0615999999999999</v>
      </c>
    </row>
    <row r="2305" spans="44:46">
      <c r="AR2305" s="122">
        <v>43889</v>
      </c>
      <c r="AS2305" s="123">
        <v>2954.223684368626</v>
      </c>
      <c r="AT2305" s="124">
        <v>2.0364</v>
      </c>
    </row>
    <row r="2306" spans="44:46">
      <c r="AR2306" s="122">
        <v>43892</v>
      </c>
      <c r="AS2306" s="123">
        <v>3090.232840454777</v>
      </c>
      <c r="AT2306" s="124">
        <v>1.9884999999999999</v>
      </c>
    </row>
    <row r="2307" spans="44:46">
      <c r="AR2307" s="122">
        <v>43893</v>
      </c>
      <c r="AS2307" s="123">
        <v>3003.3651720328107</v>
      </c>
      <c r="AT2307" s="124">
        <v>2.0457000000000001</v>
      </c>
    </row>
    <row r="2308" spans="44:46">
      <c r="AR2308" s="122">
        <v>43894</v>
      </c>
      <c r="AS2308" s="123">
        <v>3130.1168787338538</v>
      </c>
      <c r="AT2308" s="124">
        <v>1.9630000000000001</v>
      </c>
    </row>
    <row r="2309" spans="44:46">
      <c r="AR2309" s="122">
        <v>43895</v>
      </c>
      <c r="AS2309" s="123">
        <v>3023.9403107854264</v>
      </c>
      <c r="AT2309" s="124">
        <v>2.0322</v>
      </c>
    </row>
    <row r="2310" spans="44:46">
      <c r="AR2310" s="122">
        <v>43896</v>
      </c>
      <c r="AS2310" s="123">
        <v>2972.371907121661</v>
      </c>
      <c r="AT2310" s="124">
        <v>2.0674999999999999</v>
      </c>
    </row>
    <row r="2311" spans="44:46">
      <c r="AR2311" s="122">
        <v>43899</v>
      </c>
      <c r="AS2311" s="123">
        <v>2746.5595752904615</v>
      </c>
      <c r="AT2311" s="124">
        <v>2.2374999999999998</v>
      </c>
    </row>
    <row r="2312" spans="44:46">
      <c r="AR2312" s="122">
        <v>43900</v>
      </c>
      <c r="AS2312" s="123">
        <v>2882.2254994584414</v>
      </c>
      <c r="AT2312" s="124">
        <v>2.1328</v>
      </c>
    </row>
    <row r="2313" spans="44:46">
      <c r="AR2313" s="122">
        <v>43901</v>
      </c>
      <c r="AS2313" s="123">
        <v>2741.3835884969585</v>
      </c>
      <c r="AT2313" s="124">
        <v>2.2425000000000002</v>
      </c>
    </row>
    <row r="2314" spans="44:46">
      <c r="AR2314" s="122">
        <v>43902</v>
      </c>
      <c r="AS2314" s="123">
        <v>2480.6410621926866</v>
      </c>
      <c r="AT2314" s="124">
        <v>2.4786000000000001</v>
      </c>
    </row>
    <row r="2315" spans="44:46">
      <c r="AR2315" s="122">
        <v>43903</v>
      </c>
      <c r="AS2315" s="123">
        <v>2711.0216933696265</v>
      </c>
      <c r="AT2315" s="124">
        <v>2.2686999999999999</v>
      </c>
    </row>
    <row r="2316" spans="44:46">
      <c r="AR2316" s="122">
        <v>43906</v>
      </c>
      <c r="AS2316" s="123">
        <v>2386.1339329628086</v>
      </c>
      <c r="AT2316" s="124">
        <v>2.5775999999999999</v>
      </c>
    </row>
    <row r="2317" spans="44:46">
      <c r="AR2317" s="122">
        <v>43907</v>
      </c>
      <c r="AS2317" s="123">
        <v>2529.194198768505</v>
      </c>
      <c r="AT2317" s="124">
        <v>2.4318</v>
      </c>
    </row>
    <row r="2318" spans="44:46">
      <c r="AR2318" s="122">
        <v>43908</v>
      </c>
      <c r="AS2318" s="123">
        <v>2398.0952205749618</v>
      </c>
      <c r="AT2318" s="124">
        <v>2.5648</v>
      </c>
    </row>
    <row r="2319" spans="44:46">
      <c r="AR2319" s="122">
        <v>43909</v>
      </c>
      <c r="AS2319" s="123">
        <v>2409.3865927922111</v>
      </c>
      <c r="AT2319" s="124">
        <v>2.5527000000000002</v>
      </c>
    </row>
    <row r="2320" spans="44:46">
      <c r="AR2320" s="122">
        <v>43910</v>
      </c>
      <c r="AS2320" s="123">
        <v>2304.9163004028178</v>
      </c>
      <c r="AT2320" s="124">
        <v>2.6684000000000001</v>
      </c>
    </row>
    <row r="2321" spans="44:46">
      <c r="AR2321" s="122">
        <v>43913</v>
      </c>
      <c r="AS2321" s="123">
        <v>2237.3953981131535</v>
      </c>
      <c r="AT2321" s="124">
        <v>2.7212000000000001</v>
      </c>
    </row>
    <row r="2322" spans="44:46">
      <c r="AR2322" s="122">
        <v>43914</v>
      </c>
      <c r="AS2322" s="123">
        <v>2447.330367564161</v>
      </c>
      <c r="AT2322" s="124">
        <v>2.4754999999999998</v>
      </c>
    </row>
    <row r="2323" spans="44:46">
      <c r="AR2323" s="122">
        <v>43915</v>
      </c>
      <c r="AS2323" s="123">
        <v>2475.5583346509384</v>
      </c>
      <c r="AT2323" s="124">
        <v>2.4472999999999998</v>
      </c>
    </row>
    <row r="2324" spans="44:46">
      <c r="AR2324" s="122">
        <v>43916</v>
      </c>
      <c r="AS2324" s="123">
        <v>2630.067156173207</v>
      </c>
      <c r="AT2324" s="124">
        <v>2.3035000000000001</v>
      </c>
    </row>
    <row r="2325" spans="44:46">
      <c r="AR2325" s="122">
        <v>43917</v>
      </c>
      <c r="AS2325" s="123">
        <v>2541.4696507809654</v>
      </c>
      <c r="AT2325" s="124">
        <v>2.3828</v>
      </c>
    </row>
    <row r="2326" spans="44:46">
      <c r="AR2326" s="122">
        <v>43920</v>
      </c>
      <c r="AS2326" s="123">
        <v>2626.6457614821329</v>
      </c>
      <c r="AT2326" s="124">
        <v>2.3056000000000001</v>
      </c>
    </row>
    <row r="2327" spans="44:46">
      <c r="AR2327" s="122">
        <v>43921</v>
      </c>
      <c r="AS2327" s="123">
        <v>2584.5907599343082</v>
      </c>
      <c r="AT2327" s="124">
        <v>2.3388</v>
      </c>
    </row>
    <row r="2328" spans="44:46">
      <c r="AR2328" s="122">
        <v>43922</v>
      </c>
      <c r="AS2328" s="123">
        <v>2470.5044097902091</v>
      </c>
      <c r="AT2328" s="124">
        <v>2.4468000000000001</v>
      </c>
    </row>
    <row r="2329" spans="44:46">
      <c r="AR2329" s="122">
        <v>43923</v>
      </c>
      <c r="AS2329" s="123">
        <v>2526.9027701058326</v>
      </c>
      <c r="AT2329" s="124">
        <v>2.3921000000000001</v>
      </c>
    </row>
    <row r="2330" spans="44:46">
      <c r="AR2330" s="122">
        <v>43924</v>
      </c>
      <c r="AS2330" s="123">
        <v>2488.6484484638995</v>
      </c>
      <c r="AT2330" s="124">
        <v>2.3971</v>
      </c>
    </row>
    <row r="2331" spans="44:46">
      <c r="AR2331" s="122">
        <v>43927</v>
      </c>
      <c r="AS2331" s="123">
        <v>2663.6837641436505</v>
      </c>
      <c r="AT2331" s="124">
        <v>2.2734000000000001</v>
      </c>
    </row>
    <row r="2332" spans="44:46">
      <c r="AR2332" s="122">
        <v>43928</v>
      </c>
      <c r="AS2332" s="123">
        <v>2659.4106320693204</v>
      </c>
      <c r="AT2332" s="124">
        <v>2.2768999999999999</v>
      </c>
    </row>
    <row r="2333" spans="44:46">
      <c r="AR2333" s="122">
        <v>43929</v>
      </c>
      <c r="AS2333" s="123">
        <v>2749.977695772855</v>
      </c>
      <c r="AT2333" s="124">
        <v>2.2019000000000002</v>
      </c>
    </row>
    <row r="2334" spans="44:46">
      <c r="AR2334" s="122">
        <v>43930</v>
      </c>
      <c r="AS2334" s="123">
        <v>2789.8173331815833</v>
      </c>
      <c r="AT2334" s="124">
        <v>2.1520000000000001</v>
      </c>
    </row>
    <row r="2335" spans="44:46">
      <c r="AR2335" s="122">
        <v>43934</v>
      </c>
      <c r="AS2335" s="123">
        <v>2761.6272098714689</v>
      </c>
      <c r="AT2335" s="124">
        <v>2.1739999999999999</v>
      </c>
    </row>
    <row r="2336" spans="44:46">
      <c r="AR2336" s="122">
        <v>43935</v>
      </c>
      <c r="AS2336" s="123">
        <v>2846.061093343907</v>
      </c>
      <c r="AT2336" s="124">
        <v>2.1141000000000001</v>
      </c>
    </row>
    <row r="2337" spans="44:46">
      <c r="AR2337" s="122">
        <v>43936</v>
      </c>
      <c r="AS2337" s="123">
        <v>2783.3620970636225</v>
      </c>
      <c r="AT2337" s="124">
        <v>2.1594000000000002</v>
      </c>
    </row>
    <row r="2338" spans="44:46">
      <c r="AR2338" s="122">
        <v>43937</v>
      </c>
      <c r="AS2338" s="123">
        <v>2799.5523194297352</v>
      </c>
      <c r="AT2338" s="124">
        <v>2.1581999999999999</v>
      </c>
    </row>
    <row r="2339" spans="44:46">
      <c r="AR2339" s="122">
        <v>43938</v>
      </c>
      <c r="AS2339" s="123">
        <v>2874.5645524451902</v>
      </c>
      <c r="AT2339" s="124">
        <v>2.0868000000000002</v>
      </c>
    </row>
    <row r="2340" spans="44:46">
      <c r="AR2340" s="122">
        <v>43941</v>
      </c>
      <c r="AS2340" s="123">
        <v>2823.1563723537547</v>
      </c>
      <c r="AT2340" s="124">
        <v>2.1248</v>
      </c>
    </row>
    <row r="2341" spans="44:46">
      <c r="AR2341" s="122">
        <v>43942</v>
      </c>
      <c r="AS2341" s="123">
        <v>2736.5632469037955</v>
      </c>
      <c r="AT2341" s="124">
        <v>2.1905999999999999</v>
      </c>
    </row>
    <row r="2342" spans="44:46">
      <c r="AR2342" s="122">
        <v>43943</v>
      </c>
      <c r="AS2342" s="123">
        <v>2799.3147507367826</v>
      </c>
      <c r="AT2342" s="124">
        <v>2.1415000000000002</v>
      </c>
    </row>
    <row r="2343" spans="44:46">
      <c r="AR2343" s="122">
        <v>43944</v>
      </c>
      <c r="AS2343" s="123">
        <v>2797.7966068201677</v>
      </c>
      <c r="AT2343" s="124">
        <v>2.1316999999999999</v>
      </c>
    </row>
    <row r="2344" spans="44:46">
      <c r="AR2344" s="122">
        <v>43945</v>
      </c>
      <c r="AS2344" s="123">
        <v>2836.7397108475921</v>
      </c>
      <c r="AT2344" s="124">
        <v>2.1023999999999998</v>
      </c>
    </row>
    <row r="2345" spans="44:46">
      <c r="AR2345" s="122">
        <v>43948</v>
      </c>
      <c r="AS2345" s="123">
        <v>2878.4799155479104</v>
      </c>
      <c r="AT2345" s="124">
        <v>2.0649999999999999</v>
      </c>
    </row>
    <row r="2346" spans="44:46">
      <c r="AR2346" s="122">
        <v>43949</v>
      </c>
      <c r="AS2346" s="123">
        <v>2863.3917804114999</v>
      </c>
      <c r="AT2346" s="124">
        <v>2.0758999999999999</v>
      </c>
    </row>
    <row r="2347" spans="44:46">
      <c r="AR2347" s="122">
        <v>43950</v>
      </c>
      <c r="AS2347" s="123">
        <v>2939.5053884275153</v>
      </c>
      <c r="AT2347" s="124">
        <v>2.0145</v>
      </c>
    </row>
    <row r="2348" spans="44:46">
      <c r="AR2348" s="122">
        <v>43951</v>
      </c>
      <c r="AS2348" s="123">
        <v>2912.4305246606959</v>
      </c>
      <c r="AT2348" s="124">
        <v>2.0365000000000002</v>
      </c>
    </row>
    <row r="2349" spans="44:46">
      <c r="AR2349" s="122">
        <v>43952</v>
      </c>
      <c r="AS2349" s="123">
        <v>2830.7050494293317</v>
      </c>
      <c r="AT2349" s="124">
        <v>2.0952999999999999</v>
      </c>
    </row>
    <row r="2350" spans="44:46">
      <c r="AR2350" s="122">
        <v>43955</v>
      </c>
      <c r="AS2350" s="123">
        <v>2842.7390645017426</v>
      </c>
      <c r="AT2350" s="124">
        <v>2.0865</v>
      </c>
    </row>
    <row r="2351" spans="44:46">
      <c r="AR2351" s="122">
        <v>43956</v>
      </c>
      <c r="AS2351" s="123">
        <v>2868.4353901181557</v>
      </c>
      <c r="AT2351" s="124">
        <v>2.0627</v>
      </c>
    </row>
    <row r="2352" spans="44:46">
      <c r="AR2352" s="122">
        <v>43957</v>
      </c>
      <c r="AS2352" s="123">
        <v>2848.4206645452928</v>
      </c>
      <c r="AT2352" s="124">
        <v>2.0634000000000001</v>
      </c>
    </row>
    <row r="2353" spans="44:46">
      <c r="AR2353" s="122">
        <v>43958</v>
      </c>
      <c r="AS2353" s="123">
        <v>2881.1914485583957</v>
      </c>
      <c r="AT2353" s="124">
        <v>2.0365000000000002</v>
      </c>
    </row>
    <row r="2354" spans="44:46">
      <c r="AR2354" s="122">
        <v>43959</v>
      </c>
      <c r="AS2354" s="123">
        <v>2929.8046632366782</v>
      </c>
      <c r="AT2354" s="124">
        <v>1.9914000000000001</v>
      </c>
    </row>
    <row r="2355" spans="44:46">
      <c r="AR2355" s="122">
        <v>43962</v>
      </c>
      <c r="AS2355" s="123">
        <v>2930.3228334762525</v>
      </c>
      <c r="AT2355" s="124">
        <v>1.9911000000000001</v>
      </c>
    </row>
    <row r="2356" spans="44:46">
      <c r="AR2356" s="122">
        <v>43963</v>
      </c>
      <c r="AS2356" s="123">
        <v>2870.1174187835372</v>
      </c>
      <c r="AT2356" s="124">
        <v>2.0339999999999998</v>
      </c>
    </row>
    <row r="2357" spans="44:46">
      <c r="AR2357" s="122">
        <v>43964</v>
      </c>
      <c r="AS2357" s="123">
        <v>2819.9958467765455</v>
      </c>
      <c r="AT2357" s="124">
        <v>2.0708000000000002</v>
      </c>
    </row>
    <row r="2358" spans="44:46">
      <c r="AR2358" s="122">
        <v>43965</v>
      </c>
      <c r="AS2358" s="123">
        <v>2852.5041855890427</v>
      </c>
      <c r="AT2358" s="124">
        <v>2.0478999999999998</v>
      </c>
    </row>
    <row r="2359" spans="44:46">
      <c r="AR2359" s="122">
        <v>43966</v>
      </c>
      <c r="AS2359" s="123">
        <v>2863.6974992882238</v>
      </c>
      <c r="AT2359" s="124">
        <v>2.0405000000000002</v>
      </c>
    </row>
    <row r="2360" spans="44:46">
      <c r="AR2360" s="122">
        <v>43969</v>
      </c>
      <c r="AS2360" s="123">
        <v>2953.90834588503</v>
      </c>
      <c r="AT2360" s="124">
        <v>1.9776</v>
      </c>
    </row>
    <row r="2361" spans="44:46">
      <c r="AR2361" s="122">
        <v>43970</v>
      </c>
      <c r="AS2361" s="123">
        <v>2922.9396852349068</v>
      </c>
      <c r="AT2361" s="124">
        <v>1.9986999999999999</v>
      </c>
    </row>
    <row r="2362" spans="44:46">
      <c r="AR2362" s="122">
        <v>43971</v>
      </c>
      <c r="AS2362" s="123">
        <v>2971.6121778342845</v>
      </c>
      <c r="AT2362" s="124">
        <v>1.9646999999999999</v>
      </c>
    </row>
    <row r="2363" spans="44:46">
      <c r="AR2363" s="122">
        <v>43972</v>
      </c>
      <c r="AS2363" s="123">
        <v>2948.5055676211173</v>
      </c>
      <c r="AT2363" s="124">
        <v>1.9743999999999999</v>
      </c>
    </row>
    <row r="2364" spans="44:46">
      <c r="AR2364" s="122">
        <v>43973</v>
      </c>
      <c r="AS2364" s="123">
        <v>2955.4526885181754</v>
      </c>
      <c r="AT2364" s="124">
        <v>1.9666999999999999</v>
      </c>
    </row>
    <row r="2365" spans="44:46">
      <c r="AR2365" s="122">
        <v>43977</v>
      </c>
      <c r="AS2365" s="123">
        <v>2991.7650544467583</v>
      </c>
      <c r="AT2365" s="124">
        <v>1.9410000000000001</v>
      </c>
    </row>
    <row r="2366" spans="44:46">
      <c r="AR2366" s="122">
        <v>43978</v>
      </c>
      <c r="AS2366" s="123">
        <v>3036.1331760839339</v>
      </c>
      <c r="AT2366" s="124">
        <v>1.9120999999999999</v>
      </c>
    </row>
    <row r="2367" spans="44:46">
      <c r="AR2367" s="122">
        <v>43979</v>
      </c>
      <c r="AS2367" s="123">
        <v>3029.733092218994</v>
      </c>
      <c r="AT2367" s="124">
        <v>1.9160999999999999</v>
      </c>
    </row>
    <row r="2368" spans="44:46">
      <c r="AR2368" s="122">
        <v>43980</v>
      </c>
      <c r="AS2368" s="123">
        <v>3044.3051548697567</v>
      </c>
      <c r="AT2368" s="124">
        <v>1.9037999999999999</v>
      </c>
    </row>
    <row r="2369" spans="44:46">
      <c r="AR2369" s="122">
        <v>43983</v>
      </c>
      <c r="AS2369" s="123">
        <v>3055.7328709519734</v>
      </c>
      <c r="AT2369" s="124">
        <v>1.8967000000000001</v>
      </c>
    </row>
    <row r="2370" spans="44:46">
      <c r="AR2370" s="122">
        <v>43984</v>
      </c>
      <c r="AS2370" s="123">
        <v>3080.8221677421025</v>
      </c>
      <c r="AT2370" s="124">
        <v>1.8837999999999999</v>
      </c>
    </row>
    <row r="2371" spans="44:46">
      <c r="AR2371" s="122">
        <v>43985</v>
      </c>
      <c r="AS2371" s="123">
        <v>3122.8701990899717</v>
      </c>
      <c r="AT2371" s="124">
        <v>1.8584000000000001</v>
      </c>
    </row>
    <row r="2372" spans="44:46">
      <c r="AR2372" s="122">
        <v>43986</v>
      </c>
      <c r="AS2372" s="123">
        <v>3112.346435665248</v>
      </c>
      <c r="AT2372" s="124">
        <v>1.8647</v>
      </c>
    </row>
    <row r="2373" spans="44:46">
      <c r="AR2373" s="122">
        <v>43987</v>
      </c>
      <c r="AS2373" s="123">
        <v>3193.9277619325017</v>
      </c>
      <c r="AT2373" s="124">
        <v>1.8170999999999999</v>
      </c>
    </row>
    <row r="2374" spans="44:46">
      <c r="AR2374" s="122">
        <v>43990</v>
      </c>
      <c r="AS2374" s="123">
        <v>3232.3857462910942</v>
      </c>
      <c r="AT2374" s="124">
        <v>1.7955000000000001</v>
      </c>
    </row>
    <row r="2375" spans="44:46">
      <c r="AR2375" s="122">
        <v>43991</v>
      </c>
      <c r="AS2375" s="123">
        <v>3207.1780564260666</v>
      </c>
      <c r="AT2375" s="124">
        <v>1.8096000000000001</v>
      </c>
    </row>
    <row r="2376" spans="44:46">
      <c r="AR2376" s="122">
        <v>43992</v>
      </c>
      <c r="AS2376" s="123">
        <v>3190.136033690962</v>
      </c>
      <c r="AT2376" s="124">
        <v>1.8202</v>
      </c>
    </row>
    <row r="2377" spans="44:46">
      <c r="AR2377" s="122">
        <v>43993</v>
      </c>
      <c r="AS2377" s="123">
        <v>3002.0953521832844</v>
      </c>
      <c r="AT2377" s="124">
        <v>1.9343999999999999</v>
      </c>
    </row>
    <row r="2378" spans="44:46">
      <c r="AR2378" s="122">
        <v>43994</v>
      </c>
      <c r="AS2378" s="123">
        <v>3041.3123238336857</v>
      </c>
      <c r="AT2378" s="124">
        <v>1.9095</v>
      </c>
    </row>
    <row r="2379" spans="44:46">
      <c r="AR2379" s="122">
        <v>43997</v>
      </c>
      <c r="AS2379" s="123">
        <v>3066.588842221965</v>
      </c>
      <c r="AT2379" s="124">
        <v>1.8935</v>
      </c>
    </row>
    <row r="2380" spans="44:46">
      <c r="AR2380" s="122">
        <v>43998</v>
      </c>
      <c r="AS2380" s="123">
        <v>3124.7399265026702</v>
      </c>
      <c r="AT2380" s="124">
        <v>1.8582000000000001</v>
      </c>
    </row>
    <row r="2381" spans="44:46">
      <c r="AR2381" s="122">
        <v>43999</v>
      </c>
      <c r="AS2381" s="123">
        <v>3113.4890616141715</v>
      </c>
      <c r="AT2381" s="124">
        <v>1.865</v>
      </c>
    </row>
    <row r="2382" spans="44:46">
      <c r="AR2382" s="122">
        <v>44000</v>
      </c>
      <c r="AS2382" s="123">
        <v>3115.3447681661924</v>
      </c>
      <c r="AT2382" s="124">
        <v>1.8637999999999999</v>
      </c>
    </row>
    <row r="2383" spans="44:46">
      <c r="AR2383" s="122">
        <v>44001</v>
      </c>
      <c r="AS2383" s="123">
        <v>3097.7424904429799</v>
      </c>
      <c r="AT2383" s="124">
        <v>1.8725000000000001</v>
      </c>
    </row>
    <row r="2384" spans="44:46">
      <c r="AR2384" s="122">
        <v>44004</v>
      </c>
      <c r="AS2384" s="123">
        <v>3117.8608325122314</v>
      </c>
      <c r="AT2384" s="124">
        <v>1.8546</v>
      </c>
    </row>
    <row r="2385" spans="44:46">
      <c r="AR2385" s="122">
        <v>44005</v>
      </c>
      <c r="AS2385" s="123">
        <v>3131.2856285247594</v>
      </c>
      <c r="AT2385" s="124">
        <v>1.8467</v>
      </c>
    </row>
    <row r="2386" spans="44:46">
      <c r="AR2386" s="122">
        <v>44006</v>
      </c>
      <c r="AS2386" s="123">
        <v>3050.3347473552444</v>
      </c>
      <c r="AT2386" s="124">
        <v>1.8956999999999999</v>
      </c>
    </row>
    <row r="2387" spans="44:46">
      <c r="AR2387" s="122">
        <v>44007</v>
      </c>
      <c r="AS2387" s="123">
        <v>3083.7576840971969</v>
      </c>
      <c r="AT2387" s="124">
        <v>1.8752</v>
      </c>
    </row>
    <row r="2388" spans="44:46">
      <c r="AR2388" s="122">
        <v>44008</v>
      </c>
      <c r="AS2388" s="123">
        <v>3009.0523981588631</v>
      </c>
      <c r="AT2388" s="124">
        <v>1.9201999999999999</v>
      </c>
    </row>
    <row r="2389" spans="44:46">
      <c r="AR2389" s="122">
        <v>44011</v>
      </c>
      <c r="AS2389" s="123">
        <v>3053.2388924637858</v>
      </c>
      <c r="AT2389" s="124">
        <v>1.8928</v>
      </c>
    </row>
    <row r="2390" spans="44:46">
      <c r="AR2390" s="122">
        <v>44012</v>
      </c>
      <c r="AS2390" s="123">
        <v>3100.2851286595396</v>
      </c>
      <c r="AT2390" s="124">
        <v>1.8602000000000001</v>
      </c>
    </row>
    <row r="2391" spans="44:46">
      <c r="AR2391" s="122">
        <v>44013</v>
      </c>
      <c r="AS2391" s="123">
        <v>3115.8584209720839</v>
      </c>
      <c r="AT2391" s="124">
        <v>1.8602000000000001</v>
      </c>
    </row>
    <row r="2392" spans="44:46">
      <c r="AR2392" s="122">
        <v>44014</v>
      </c>
      <c r="AS2392" s="123">
        <v>3130.0126855893513</v>
      </c>
      <c r="AT2392" s="124">
        <v>1.8425</v>
      </c>
    </row>
    <row r="2393" spans="44:46">
      <c r="AR2393" s="122">
        <v>44018</v>
      </c>
      <c r="AS2393" s="123">
        <v>3179.7187535402463</v>
      </c>
      <c r="AT2393" s="124">
        <v>1.8140000000000001</v>
      </c>
    </row>
    <row r="2394" spans="44:46">
      <c r="AR2394" s="122">
        <v>44019</v>
      </c>
      <c r="AS2394" s="123">
        <v>3145.3180001336132</v>
      </c>
      <c r="AT2394" s="124">
        <v>1.8338000000000001</v>
      </c>
    </row>
    <row r="2395" spans="44:46">
      <c r="AR2395" s="122">
        <v>44020</v>
      </c>
      <c r="AS2395" s="123">
        <v>3169.9431560945768</v>
      </c>
      <c r="AT2395" s="124">
        <v>1.8196000000000001</v>
      </c>
    </row>
    <row r="2396" spans="44:46">
      <c r="AR2396" s="122">
        <v>44021</v>
      </c>
      <c r="AS2396" s="123">
        <v>3152.0486327591962</v>
      </c>
      <c r="AT2396" s="124">
        <v>1.83</v>
      </c>
    </row>
    <row r="2397" spans="44:46">
      <c r="AR2397" s="122">
        <v>44022</v>
      </c>
      <c r="AS2397" s="123">
        <v>3185.0423149527678</v>
      </c>
      <c r="AT2397" s="124">
        <v>1.8109999999999999</v>
      </c>
    </row>
    <row r="2398" spans="44:46">
      <c r="AR2398" s="122">
        <v>44025</v>
      </c>
      <c r="AS2398" s="123">
        <v>3155.2236072156888</v>
      </c>
      <c r="AT2398" s="124">
        <v>1.8282</v>
      </c>
    </row>
    <row r="2399" spans="44:46">
      <c r="AR2399" s="122">
        <v>44026</v>
      </c>
      <c r="AS2399" s="123">
        <v>3197.5223670590181</v>
      </c>
      <c r="AT2399" s="124">
        <v>1.804</v>
      </c>
    </row>
    <row r="2400" spans="44:46">
      <c r="AR2400" s="122">
        <v>44027</v>
      </c>
      <c r="AS2400" s="123">
        <v>3226.5593226913315</v>
      </c>
      <c r="AT2400" s="124">
        <v>1.7648999999999999</v>
      </c>
    </row>
    <row r="2401" spans="44:46">
      <c r="AR2401" s="122">
        <v>44028</v>
      </c>
      <c r="AS2401" s="123">
        <v>3215.5740278970179</v>
      </c>
      <c r="AT2401" s="124">
        <v>1.7709999999999999</v>
      </c>
    </row>
    <row r="2402" spans="44:46">
      <c r="AR2402" s="122">
        <v>44029</v>
      </c>
      <c r="AS2402" s="123">
        <v>3224.7307021244023</v>
      </c>
      <c r="AT2402" s="124">
        <v>1.7889999999999999</v>
      </c>
    </row>
    <row r="2403" spans="44:46">
      <c r="AR2403" s="122">
        <v>44032</v>
      </c>
      <c r="AS2403" s="123">
        <v>3251.8421199504519</v>
      </c>
      <c r="AT2403" s="124">
        <v>1.7741</v>
      </c>
    </row>
    <row r="2404" spans="44:46">
      <c r="AR2404" s="122">
        <v>44033</v>
      </c>
      <c r="AS2404" s="123">
        <v>3257.2980106956179</v>
      </c>
      <c r="AT2404" s="124">
        <v>1.7710999999999999</v>
      </c>
    </row>
    <row r="2405" spans="44:46">
      <c r="AR2405" s="122">
        <v>44034</v>
      </c>
      <c r="AS2405" s="123">
        <v>3276.0160237091241</v>
      </c>
      <c r="AT2405" s="124">
        <v>1.7609999999999999</v>
      </c>
    </row>
    <row r="2406" spans="44:46">
      <c r="AR2406" s="122">
        <v>44035</v>
      </c>
      <c r="AS2406" s="123">
        <v>3235.6632482618038</v>
      </c>
      <c r="AT2406" s="124">
        <v>1.7828999999999999</v>
      </c>
    </row>
    <row r="2407" spans="44:46">
      <c r="AR2407" s="122">
        <v>44036</v>
      </c>
      <c r="AS2407" s="123">
        <v>3215.629800703407</v>
      </c>
      <c r="AT2407" s="124">
        <v>1.7927999999999999</v>
      </c>
    </row>
    <row r="2408" spans="44:46">
      <c r="AR2408" s="122">
        <v>44039</v>
      </c>
      <c r="AS2408" s="123">
        <v>3239.4063024561747</v>
      </c>
      <c r="AT2408" s="124">
        <v>1.7797000000000001</v>
      </c>
    </row>
    <row r="2409" spans="44:46">
      <c r="AR2409" s="122">
        <v>44040</v>
      </c>
      <c r="AS2409" s="123">
        <v>3218.4352345706261</v>
      </c>
      <c r="AT2409" s="124">
        <v>1.7685999999999999</v>
      </c>
    </row>
    <row r="2410" spans="44:46">
      <c r="AR2410" s="122">
        <v>44041</v>
      </c>
      <c r="AS2410" s="123">
        <v>3258.438985050283</v>
      </c>
      <c r="AT2410" s="124">
        <v>1.7457</v>
      </c>
    </row>
    <row r="2411" spans="44:46">
      <c r="AR2411" s="122">
        <v>44042</v>
      </c>
      <c r="AS2411" s="123">
        <v>3246.2245695014808</v>
      </c>
      <c r="AT2411" s="124">
        <v>1.7521</v>
      </c>
    </row>
    <row r="2412" spans="44:46">
      <c r="AR2412" s="122">
        <v>44043</v>
      </c>
      <c r="AS2412" s="123">
        <v>3271.1248802632554</v>
      </c>
      <c r="AT2412" s="124">
        <v>1.7353000000000001</v>
      </c>
    </row>
    <row r="2413" spans="44:46">
      <c r="AR2413" s="122">
        <v>44046</v>
      </c>
      <c r="AS2413" s="123">
        <v>3294.6133661531021</v>
      </c>
      <c r="AT2413" s="124">
        <v>1.7229000000000001</v>
      </c>
    </row>
    <row r="2414" spans="44:46">
      <c r="AR2414" s="122">
        <v>44047</v>
      </c>
      <c r="AS2414" s="123">
        <v>3306.5075521158683</v>
      </c>
      <c r="AT2414" s="124">
        <v>1.7168000000000001</v>
      </c>
    </row>
    <row r="2415" spans="44:46">
      <c r="AR2415" s="122">
        <v>44048</v>
      </c>
      <c r="AS2415" s="123">
        <v>3327.7710716033384</v>
      </c>
      <c r="AT2415" s="124">
        <v>1.7059</v>
      </c>
    </row>
    <row r="2416" spans="44:46">
      <c r="AR2416" s="122">
        <v>44049</v>
      </c>
      <c r="AS2416" s="123">
        <v>3349.1560069020543</v>
      </c>
      <c r="AT2416" s="124">
        <v>1.6951000000000001</v>
      </c>
    </row>
    <row r="2417" spans="44:46">
      <c r="AR2417" s="122">
        <v>44050</v>
      </c>
      <c r="AS2417" s="123">
        <v>3351.2832334948389</v>
      </c>
      <c r="AT2417" s="124">
        <v>1.6951000000000001</v>
      </c>
    </row>
    <row r="2418" spans="44:46">
      <c r="AR2418" s="122">
        <v>44053</v>
      </c>
      <c r="AS2418" s="123">
        <v>3360.4727435295235</v>
      </c>
      <c r="AT2418" s="124">
        <v>1.6897</v>
      </c>
    </row>
    <row r="2419" spans="44:46">
      <c r="AR2419" s="122">
        <v>44054</v>
      </c>
      <c r="AS2419" s="123">
        <v>3333.6891416450867</v>
      </c>
      <c r="AT2419" s="124">
        <v>1.7014</v>
      </c>
    </row>
    <row r="2420" spans="44:46">
      <c r="AR2420" s="122">
        <v>44055</v>
      </c>
      <c r="AS2420" s="123">
        <v>3380.3497646461078</v>
      </c>
      <c r="AT2420" s="124">
        <v>1.6778999999999999</v>
      </c>
    </row>
    <row r="2421" spans="44:46">
      <c r="AR2421" s="122">
        <v>44056</v>
      </c>
      <c r="AS2421" s="123">
        <v>3373.4257270291614</v>
      </c>
      <c r="AT2421" s="124">
        <v>1.6814</v>
      </c>
    </row>
    <row r="2422" spans="44:46">
      <c r="AR2422" s="122">
        <v>44057</v>
      </c>
      <c r="AS2422" s="123">
        <v>3372.8468278745536</v>
      </c>
      <c r="AT2422" s="124">
        <v>1.6817</v>
      </c>
    </row>
    <row r="2423" spans="44:46">
      <c r="AR2423" s="122">
        <v>44060</v>
      </c>
      <c r="AS2423" s="123">
        <v>3381.994973206095</v>
      </c>
      <c r="AT2423" s="124">
        <v>1.6771</v>
      </c>
    </row>
    <row r="2424" spans="44:46">
      <c r="AR2424" s="122">
        <v>44061</v>
      </c>
      <c r="AS2424" s="123">
        <v>3389.775018640084</v>
      </c>
      <c r="AT2424" s="124">
        <v>1.6733</v>
      </c>
    </row>
    <row r="2425" spans="44:46">
      <c r="AR2425" s="122">
        <v>44062</v>
      </c>
      <c r="AS2425" s="123">
        <v>3374.8502661715347</v>
      </c>
      <c r="AT2425" s="124">
        <v>1.6807000000000001</v>
      </c>
    </row>
    <row r="2426" spans="44:46">
      <c r="AR2426" s="122">
        <v>44063</v>
      </c>
      <c r="AS2426" s="123">
        <v>3385.5135203502878</v>
      </c>
      <c r="AT2426" s="124">
        <v>1.6754</v>
      </c>
    </row>
    <row r="2427" spans="44:46">
      <c r="AR2427" s="122">
        <v>44064</v>
      </c>
      <c r="AS2427" s="123">
        <v>3397.1577305051192</v>
      </c>
      <c r="AT2427" s="124">
        <v>1.6712</v>
      </c>
    </row>
    <row r="2428" spans="44:46">
      <c r="AR2428" s="122">
        <v>44067</v>
      </c>
      <c r="AS2428" s="123">
        <v>3431.2820912661427</v>
      </c>
      <c r="AT2428" s="124">
        <v>1.6551</v>
      </c>
    </row>
    <row r="2429" spans="44:46">
      <c r="AR2429" s="122">
        <v>44068</v>
      </c>
      <c r="AS2429" s="123">
        <v>3443.6221122478405</v>
      </c>
      <c r="AT2429" s="124">
        <v>1.6498999999999999</v>
      </c>
    </row>
    <row r="2430" spans="44:46">
      <c r="AR2430" s="122">
        <v>44069</v>
      </c>
      <c r="AS2430" s="123">
        <v>3478.7323439907709</v>
      </c>
      <c r="AT2430" s="124">
        <v>1.6335</v>
      </c>
    </row>
    <row r="2431" spans="44:46">
      <c r="AR2431" s="122">
        <v>44070</v>
      </c>
      <c r="AS2431" s="123">
        <v>3484.5502906601505</v>
      </c>
      <c r="AT2431" s="124">
        <v>1.6307</v>
      </c>
    </row>
    <row r="2432" spans="44:46">
      <c r="AR2432" s="122">
        <v>44071</v>
      </c>
      <c r="AS2432" s="123">
        <v>3508.0147491561029</v>
      </c>
      <c r="AT2432" s="124">
        <v>1.6201000000000001</v>
      </c>
    </row>
    <row r="2433" spans="44:46">
      <c r="AR2433" s="122">
        <v>44074</v>
      </c>
      <c r="AS2433" s="123">
        <v>3500.3085202872967</v>
      </c>
      <c r="AT2433" s="124">
        <v>1.6236999999999999</v>
      </c>
    </row>
    <row r="2434" spans="44:46">
      <c r="AR2434" s="122">
        <v>44075</v>
      </c>
      <c r="AS2434" s="123">
        <v>3526.6513028639602</v>
      </c>
      <c r="AT2434" s="124">
        <v>1.6115999999999999</v>
      </c>
    </row>
    <row r="2435" spans="44:46">
      <c r="AR2435" s="122">
        <v>44076</v>
      </c>
      <c r="AS2435" s="123">
        <v>3580.8443336192231</v>
      </c>
      <c r="AT2435" s="124">
        <v>1.5878000000000001</v>
      </c>
    </row>
    <row r="2436" spans="44:46">
      <c r="AR2436" s="122">
        <v>44077</v>
      </c>
      <c r="AS2436" s="123">
        <v>3455.0649070676582</v>
      </c>
      <c r="AT2436" s="124">
        <v>1.6456</v>
      </c>
    </row>
    <row r="2437" spans="44:46">
      <c r="AR2437" s="122">
        <v>44078</v>
      </c>
      <c r="AS2437" s="123">
        <v>3426.9639077910697</v>
      </c>
      <c r="AT2437" s="124">
        <v>1.6591</v>
      </c>
    </row>
    <row r="2438" spans="44:46">
      <c r="AR2438" s="122">
        <v>44082</v>
      </c>
      <c r="AS2438" s="123">
        <v>3331.8428335382728</v>
      </c>
      <c r="AT2438" s="124">
        <v>1.7063999999999999</v>
      </c>
    </row>
    <row r="2439" spans="44:46">
      <c r="AR2439" s="122">
        <v>44083</v>
      </c>
      <c r="AS2439" s="123">
        <v>3398.9593394112831</v>
      </c>
      <c r="AT2439" s="124">
        <v>1.6734</v>
      </c>
    </row>
    <row r="2440" spans="44:46">
      <c r="AR2440" s="122">
        <v>44084</v>
      </c>
      <c r="AS2440" s="123">
        <v>3339.185065847621</v>
      </c>
      <c r="AT2440" s="124">
        <v>1.7033</v>
      </c>
    </row>
    <row r="2441" spans="44:46">
      <c r="AR2441" s="122">
        <v>44085</v>
      </c>
      <c r="AS2441" s="123">
        <v>3340.96617473478</v>
      </c>
      <c r="AT2441" s="124">
        <v>1.7027000000000001</v>
      </c>
    </row>
    <row r="2442" spans="44:46">
      <c r="AR2442" s="122">
        <v>44088</v>
      </c>
      <c r="AS2442" s="123">
        <v>3383.5416419748422</v>
      </c>
      <c r="AT2442" s="124">
        <v>1.6813</v>
      </c>
    </row>
    <row r="2443" spans="44:46">
      <c r="AR2443" s="122">
        <v>44089</v>
      </c>
      <c r="AS2443" s="123">
        <v>3401.2009666666004</v>
      </c>
      <c r="AT2443" s="124">
        <v>1.6725000000000001</v>
      </c>
    </row>
    <row r="2444" spans="44:46">
      <c r="AR2444" s="122">
        <v>44090</v>
      </c>
      <c r="AS2444" s="123">
        <v>3385.4909960365785</v>
      </c>
      <c r="AT2444" s="124">
        <v>1.6857</v>
      </c>
    </row>
    <row r="2445" spans="44:46">
      <c r="AR2445" s="122">
        <v>44091</v>
      </c>
      <c r="AS2445" s="123">
        <v>3357.0099696300363</v>
      </c>
      <c r="AT2445" s="124">
        <v>1.7</v>
      </c>
    </row>
    <row r="2446" spans="44:46">
      <c r="AR2446" s="122">
        <v>44092</v>
      </c>
      <c r="AS2446" s="123">
        <v>3319.4658348440125</v>
      </c>
      <c r="AT2446" s="124">
        <v>1.7209000000000001</v>
      </c>
    </row>
    <row r="2447" spans="44:46">
      <c r="AR2447" s="122">
        <v>44095</v>
      </c>
      <c r="AS2447" s="123">
        <v>3281.0590213992555</v>
      </c>
      <c r="AT2447" s="124">
        <v>1.7365999999999999</v>
      </c>
    </row>
    <row r="2448" spans="44:46">
      <c r="AR2448" s="122">
        <v>44096</v>
      </c>
      <c r="AS2448" s="123">
        <v>3315.5663431267476</v>
      </c>
      <c r="AT2448" s="124">
        <v>1.7184999999999999</v>
      </c>
    </row>
    <row r="2449" spans="44:46">
      <c r="AR2449" s="122">
        <v>44097</v>
      </c>
      <c r="AS2449" s="123">
        <v>3236.9204379407856</v>
      </c>
      <c r="AT2449" s="124">
        <v>1.7603</v>
      </c>
    </row>
    <row r="2450" spans="44:46">
      <c r="AR2450" s="122">
        <v>44098</v>
      </c>
      <c r="AS2450" s="123">
        <v>3246.5876191012912</v>
      </c>
      <c r="AT2450" s="124">
        <v>1.7564</v>
      </c>
    </row>
    <row r="2451" spans="44:46">
      <c r="AR2451" s="122">
        <v>44099</v>
      </c>
      <c r="AS2451" s="123">
        <v>3298.4568597519287</v>
      </c>
      <c r="AT2451" s="124">
        <v>1.7284999999999999</v>
      </c>
    </row>
    <row r="2452" spans="44:46">
      <c r="AR2452" s="122">
        <v>44102</v>
      </c>
      <c r="AS2452" s="123">
        <v>3351.5995628473102</v>
      </c>
      <c r="AT2452" s="124">
        <v>1.7284999999999999</v>
      </c>
    </row>
    <row r="2453" spans="44:46">
      <c r="AR2453" s="122">
        <v>44103</v>
      </c>
      <c r="AS2453" s="123">
        <v>3335.4749378700099</v>
      </c>
      <c r="AT2453" s="124">
        <v>1.7101</v>
      </c>
    </row>
    <row r="2454" spans="44:46">
      <c r="AR2454" s="122">
        <v>44104</v>
      </c>
      <c r="AS2454" s="123">
        <v>3362.9989876496566</v>
      </c>
      <c r="AT2454" s="124">
        <v>1.6967000000000001</v>
      </c>
    </row>
    <row r="2455" spans="44:46">
      <c r="AR2455" s="122">
        <v>44105</v>
      </c>
      <c r="AS2455" s="123">
        <v>3380.7985629041495</v>
      </c>
      <c r="AT2455" s="124">
        <v>1.6882999999999999</v>
      </c>
    </row>
    <row r="2456" spans="44:46">
      <c r="AR2456" s="122">
        <v>44106</v>
      </c>
      <c r="AS2456" s="123">
        <v>3348.443748876346</v>
      </c>
      <c r="AT2456" s="124">
        <v>1.7054</v>
      </c>
    </row>
    <row r="2457" spans="44:46">
      <c r="AR2457" s="122">
        <v>44109</v>
      </c>
      <c r="AS2457" s="123">
        <v>3408.626823898433</v>
      </c>
      <c r="AT2457" s="124">
        <v>1.6753</v>
      </c>
    </row>
    <row r="2458" spans="44:46">
      <c r="AR2458" s="122">
        <v>44110</v>
      </c>
      <c r="AS2458" s="123">
        <v>3360.9520593026837</v>
      </c>
      <c r="AT2458" s="124">
        <v>1.6992</v>
      </c>
    </row>
    <row r="2459" spans="44:46">
      <c r="AR2459" s="122">
        <v>44111</v>
      </c>
      <c r="AS2459" s="123">
        <v>3419.4493037564707</v>
      </c>
      <c r="AT2459" s="124">
        <v>1.6709000000000001</v>
      </c>
    </row>
    <row r="2460" spans="44:46">
      <c r="AR2460" s="122">
        <v>44112</v>
      </c>
      <c r="AS2460" s="123">
        <v>3446.8283683598938</v>
      </c>
      <c r="AT2460" s="124">
        <v>1.6579999999999999</v>
      </c>
    </row>
    <row r="2461" spans="44:46">
      <c r="AR2461" s="122">
        <v>44113</v>
      </c>
      <c r="AS2461" s="123">
        <v>3477.1342640636876</v>
      </c>
      <c r="AT2461" s="124">
        <v>1.6438999999999999</v>
      </c>
    </row>
    <row r="2462" spans="44:46">
      <c r="AR2462" s="122">
        <v>44116</v>
      </c>
      <c r="AS2462" s="123">
        <v>3534.2159622530203</v>
      </c>
      <c r="AT2462" s="124">
        <v>1.6182000000000001</v>
      </c>
    </row>
    <row r="2463" spans="44:46">
      <c r="AR2463" s="122">
        <v>44117</v>
      </c>
      <c r="AS2463" s="123">
        <v>3511.9299203007208</v>
      </c>
      <c r="AT2463" s="124">
        <v>1.6285000000000001</v>
      </c>
    </row>
    <row r="2464" spans="44:46">
      <c r="AR2464" s="122">
        <v>44118</v>
      </c>
      <c r="AS2464" s="123">
        <v>3488.6660453124337</v>
      </c>
      <c r="AT2464" s="124">
        <v>1.6394</v>
      </c>
    </row>
    <row r="2465" spans="44:46">
      <c r="AR2465" s="122">
        <v>44119</v>
      </c>
      <c r="AS2465" s="123">
        <v>3483.3413783453439</v>
      </c>
      <c r="AT2465" s="124">
        <v>1.6418999999999999</v>
      </c>
    </row>
    <row r="2466" spans="44:46">
      <c r="AR2466" s="122">
        <v>44120</v>
      </c>
      <c r="AS2466" s="123">
        <v>3483.8078426763486</v>
      </c>
      <c r="AT2466" s="124">
        <v>1.6417999999999999</v>
      </c>
    </row>
    <row r="2467" spans="44:46">
      <c r="AR2467" s="122">
        <v>44123</v>
      </c>
      <c r="AS2467" s="123">
        <v>3426.9240844032934</v>
      </c>
      <c r="AT2467" s="124">
        <v>1.669</v>
      </c>
    </row>
    <row r="2468" spans="44:46">
      <c r="AR2468" s="122">
        <v>44124</v>
      </c>
      <c r="AS2468" s="123">
        <v>3443.1167602297869</v>
      </c>
      <c r="AT2468" s="124">
        <v>1.6615</v>
      </c>
    </row>
    <row r="2469" spans="44:46">
      <c r="AR2469" s="122">
        <v>44125</v>
      </c>
      <c r="AS2469" s="123">
        <v>3435.5554615715005</v>
      </c>
      <c r="AT2469" s="124">
        <v>1.6652</v>
      </c>
    </row>
    <row r="2470" spans="44:46">
      <c r="AR2470" s="122">
        <v>44126</v>
      </c>
      <c r="AS2470" s="123">
        <v>3453.4901807197821</v>
      </c>
      <c r="AT2470" s="124">
        <v>1.6391</v>
      </c>
    </row>
    <row r="2471" spans="44:46">
      <c r="AR2471" s="122">
        <v>44127</v>
      </c>
      <c r="AS2471" s="123">
        <v>3465.3872157932287</v>
      </c>
      <c r="AT2471" s="124">
        <v>1.6526000000000001</v>
      </c>
    </row>
    <row r="2472" spans="44:46">
      <c r="AR2472" s="122">
        <v>44130</v>
      </c>
      <c r="AS2472" s="123">
        <v>3400.9681978050608</v>
      </c>
      <c r="AT2472" s="124">
        <v>1.6839</v>
      </c>
    </row>
    <row r="2473" spans="44:46">
      <c r="AR2473" s="122">
        <v>44131</v>
      </c>
      <c r="AS2473" s="123">
        <v>3390.6844279283828</v>
      </c>
      <c r="AT2473" s="124">
        <v>1.6893</v>
      </c>
    </row>
    <row r="2474" spans="44:46">
      <c r="AR2474" s="122">
        <v>44132</v>
      </c>
      <c r="AS2474" s="123">
        <v>3271.0273852326345</v>
      </c>
      <c r="AT2474" s="124">
        <v>1.7528999999999999</v>
      </c>
    </row>
    <row r="2475" spans="44:46">
      <c r="AR2475" s="122">
        <v>44133</v>
      </c>
      <c r="AS2475" s="123">
        <v>3310.1128015524882</v>
      </c>
      <c r="AT2475" s="124">
        <v>1.7327999999999999</v>
      </c>
    </row>
    <row r="2476" spans="44:46">
      <c r="AR2476" s="122">
        <v>44134</v>
      </c>
      <c r="AS2476" s="123">
        <v>3269.9590859407476</v>
      </c>
      <c r="AT2476" s="124">
        <v>1.756</v>
      </c>
    </row>
    <row r="2477" spans="44:46">
      <c r="AR2477" s="122">
        <v>44137</v>
      </c>
      <c r="AS2477" s="123">
        <v>3310.2414346421883</v>
      </c>
      <c r="AT2477" s="124">
        <v>1.756</v>
      </c>
    </row>
    <row r="2478" spans="44:46">
      <c r="AR2478" s="122">
        <v>44138</v>
      </c>
      <c r="AS2478" s="123">
        <v>3369.1566200000002</v>
      </c>
      <c r="AT2478" s="124">
        <v>1.756</v>
      </c>
    </row>
    <row r="2479" spans="44:46">
      <c r="AR2479" s="122">
        <v>44139</v>
      </c>
      <c r="AS2479" s="123">
        <v>3443.4370727455403</v>
      </c>
      <c r="AT2479" s="124">
        <v>1.6700999999999999</v>
      </c>
    </row>
    <row r="2480" spans="44:46">
      <c r="AR2480" s="122">
        <v>44140</v>
      </c>
      <c r="AS2480" s="123">
        <v>3510.4475533917066</v>
      </c>
      <c r="AT2480" s="124">
        <v>1.6359999999999999</v>
      </c>
    </row>
    <row r="2481" spans="44:46">
      <c r="AR2481" s="122">
        <v>44141</v>
      </c>
      <c r="AS2481" s="123">
        <v>3509.4364832394958</v>
      </c>
      <c r="AT2481" s="124">
        <v>1.6364000000000001</v>
      </c>
    </row>
    <row r="2482" spans="44:46">
      <c r="AR2482" s="122">
        <v>44144</v>
      </c>
      <c r="AS2482" s="123">
        <v>3550.4994187864149</v>
      </c>
      <c r="AT2482" s="124">
        <v>1.6171</v>
      </c>
    </row>
    <row r="2483" spans="44:46">
      <c r="AR2483" s="122">
        <v>44145</v>
      </c>
      <c r="AS2483" s="123">
        <v>3545.5331248043281</v>
      </c>
      <c r="AT2483" s="124">
        <v>1.6195999999999999</v>
      </c>
    </row>
    <row r="2484" spans="44:46">
      <c r="AR2484" s="122">
        <v>44146</v>
      </c>
      <c r="AS2484" s="123">
        <v>3572.6603819783891</v>
      </c>
      <c r="AT2484" s="124">
        <v>1.6073999999999999</v>
      </c>
    </row>
    <row r="2485" spans="44:46">
      <c r="AR2485" s="122">
        <v>44147</v>
      </c>
      <c r="AS2485" s="123">
        <v>3537.0094795281921</v>
      </c>
      <c r="AT2485" s="124">
        <v>1.6236999999999999</v>
      </c>
    </row>
    <row r="2486" spans="44:46">
      <c r="AR2486" s="122">
        <v>44148</v>
      </c>
      <c r="AS2486" s="123">
        <v>3585.1535348635002</v>
      </c>
      <c r="AT2486" s="124">
        <v>1.6019000000000001</v>
      </c>
    </row>
    <row r="2487" spans="44:46">
      <c r="AR2487" s="122">
        <v>44151</v>
      </c>
      <c r="AS2487" s="123">
        <v>3626.9075851440261</v>
      </c>
      <c r="AT2487" s="124">
        <v>1.5834999999999999</v>
      </c>
    </row>
    <row r="2488" spans="44:46">
      <c r="AR2488" s="122">
        <v>44152</v>
      </c>
      <c r="AS2488" s="123">
        <v>3609.531705295024</v>
      </c>
      <c r="AT2488" s="124">
        <v>1.5834999999999999</v>
      </c>
    </row>
    <row r="2489" spans="44:46">
      <c r="AR2489" s="122">
        <v>44153</v>
      </c>
      <c r="AS2489" s="123">
        <v>3567.7890638557042</v>
      </c>
      <c r="AT2489" s="124">
        <v>1.6153</v>
      </c>
    </row>
    <row r="2490" spans="44:46">
      <c r="AR2490" s="122">
        <v>44154</v>
      </c>
      <c r="AS2490" s="123">
        <v>3581.8668521455352</v>
      </c>
      <c r="AT2490" s="124">
        <v>1.6153</v>
      </c>
    </row>
    <row r="2491" spans="44:46">
      <c r="AR2491" s="122">
        <v>44155</v>
      </c>
      <c r="AS2491" s="123">
        <v>3557.5438414496757</v>
      </c>
      <c r="AT2491" s="124">
        <v>1.6215999999999999</v>
      </c>
    </row>
    <row r="2492" spans="44:46">
      <c r="AR2492" s="122">
        <v>44158</v>
      </c>
      <c r="AS2492" s="123">
        <v>3577.5904406046689</v>
      </c>
      <c r="AT2492" s="124">
        <v>1.6127</v>
      </c>
    </row>
    <row r="2493" spans="44:46">
      <c r="AR2493" s="122">
        <v>44159</v>
      </c>
      <c r="AS2493" s="123">
        <v>3635.4062521562923</v>
      </c>
      <c r="AT2493" s="124">
        <v>1.5871</v>
      </c>
    </row>
    <row r="2494" spans="44:46">
      <c r="AR2494" s="122">
        <v>44160</v>
      </c>
      <c r="AS2494" s="123">
        <v>3629.6459733612232</v>
      </c>
      <c r="AT2494" s="124">
        <v>1.5901000000000001</v>
      </c>
    </row>
    <row r="2495" spans="44:46">
      <c r="AR2495" s="122">
        <v>44162</v>
      </c>
      <c r="AS2495" s="123">
        <v>3638.3535862507356</v>
      </c>
      <c r="AT2495" s="124">
        <v>1.5863</v>
      </c>
    </row>
    <row r="2496" spans="44:46">
      <c r="AR2496" s="122">
        <v>44165</v>
      </c>
      <c r="AS2496" s="123">
        <v>3621.6334306946542</v>
      </c>
      <c r="AT2496" s="124">
        <v>1.5935999999999999</v>
      </c>
    </row>
    <row r="2497" spans="44:46">
      <c r="AR2497" s="122">
        <v>44166</v>
      </c>
      <c r="AS2497" s="123">
        <v>3662.4532886343832</v>
      </c>
      <c r="AT2497" s="124">
        <v>1.5935999999999999</v>
      </c>
    </row>
    <row r="2498" spans="44:46">
      <c r="AR2498" s="122">
        <v>44167</v>
      </c>
      <c r="AS2498" s="123">
        <v>3669.0056261361001</v>
      </c>
      <c r="AT2498" s="124">
        <v>1.5734999999999999</v>
      </c>
    </row>
    <row r="2499" spans="44:46">
      <c r="AR2499" s="122">
        <v>44168</v>
      </c>
      <c r="AS2499" s="123">
        <v>3666.7160712127429</v>
      </c>
      <c r="AT2499" s="124">
        <v>1.5748</v>
      </c>
    </row>
    <row r="2500" spans="44:46">
      <c r="AR2500" s="122">
        <v>44169</v>
      </c>
      <c r="AS2500" s="123">
        <v>3699.1213823136445</v>
      </c>
      <c r="AT2500" s="124">
        <v>1.5618000000000001</v>
      </c>
    </row>
    <row r="2501" spans="44:46">
      <c r="AR2501" s="122">
        <v>44172</v>
      </c>
      <c r="AS2501" s="123">
        <v>3691.9634980540286</v>
      </c>
      <c r="AT2501" s="124">
        <v>1.5618000000000001</v>
      </c>
    </row>
    <row r="2502" spans="44:46">
      <c r="AR2502" s="122">
        <v>44173</v>
      </c>
      <c r="AS2502" s="123">
        <v>3702.2479874820415</v>
      </c>
      <c r="AT2502" s="124">
        <v>1.5623</v>
      </c>
    </row>
    <row r="2503" spans="44:46">
      <c r="AR2503" s="122">
        <v>44174</v>
      </c>
      <c r="AS2503" s="123">
        <v>3672.8197075902704</v>
      </c>
      <c r="AT2503" s="124">
        <v>1.5623</v>
      </c>
    </row>
    <row r="2504" spans="44:46">
      <c r="AR2504" s="122">
        <v>44175</v>
      </c>
      <c r="AS2504" s="123">
        <v>3668.1037125477665</v>
      </c>
      <c r="AT2504" s="124">
        <v>1.5810999999999999</v>
      </c>
    </row>
    <row r="2505" spans="44:46">
      <c r="AR2505" s="122">
        <v>44176</v>
      </c>
      <c r="AS2505" s="123">
        <v>3663.45794310767</v>
      </c>
      <c r="AT2505" s="124">
        <v>1.5875999999999999</v>
      </c>
    </row>
    <row r="2506" spans="44:46">
      <c r="AR2506" s="122">
        <v>44179</v>
      </c>
      <c r="AS2506" s="123">
        <v>3647.493209057734</v>
      </c>
      <c r="AT2506" s="124">
        <v>1.5956999999999999</v>
      </c>
    </row>
    <row r="2507" spans="44:46">
      <c r="AR2507" s="122">
        <v>44180</v>
      </c>
      <c r="AS2507" s="123">
        <v>3694.6220762202515</v>
      </c>
      <c r="AT2507" s="124">
        <v>1.5956999999999999</v>
      </c>
    </row>
    <row r="2508" spans="44:46">
      <c r="AR2508" s="122">
        <v>44181</v>
      </c>
      <c r="AS2508" s="123">
        <v>3701.1738275196926</v>
      </c>
      <c r="AT2508" s="124">
        <v>1.5956999999999999</v>
      </c>
    </row>
    <row r="2509" spans="44:46">
      <c r="AR2509" s="122">
        <v>44182</v>
      </c>
      <c r="AS2509" s="123">
        <v>3722.4821934067891</v>
      </c>
      <c r="AT2509" s="124">
        <v>1.5638000000000001</v>
      </c>
    </row>
    <row r="2510" spans="44:46">
      <c r="AR2510" s="122">
        <v>44183</v>
      </c>
      <c r="AS2510" s="123">
        <v>3709.40837546683</v>
      </c>
      <c r="AT2510" s="124">
        <v>1.5638000000000001</v>
      </c>
    </row>
    <row r="2511" spans="44:46">
      <c r="AR2511" s="122">
        <v>44186</v>
      </c>
      <c r="AS2511" s="123">
        <v>3694.9196995995376</v>
      </c>
      <c r="AT2511" s="124">
        <v>1.5638000000000001</v>
      </c>
    </row>
    <row r="2512" spans="44:46">
      <c r="AR2512" s="122">
        <v>44187</v>
      </c>
      <c r="AS2512" s="123">
        <v>3687.2604795347734</v>
      </c>
      <c r="AT2512" s="124">
        <v>1.5519000000000001</v>
      </c>
    </row>
    <row r="2513" spans="44:46">
      <c r="AR2513" s="122">
        <v>44188</v>
      </c>
      <c r="AS2513" s="123">
        <v>3690.0137969622378</v>
      </c>
      <c r="AT2513" s="124">
        <v>1.5507</v>
      </c>
    </row>
    <row r="2514" spans="44:46">
      <c r="AR2514" s="122">
        <v>44189</v>
      </c>
      <c r="AS2514" s="123">
        <v>3703.0578338216264</v>
      </c>
      <c r="AT2514" s="124">
        <v>1.5507</v>
      </c>
    </row>
    <row r="2515" spans="44:46">
      <c r="AR2515" s="122">
        <v>44193</v>
      </c>
      <c r="AS2515" s="123">
        <v>3735.3557261721285</v>
      </c>
      <c r="AT2515" s="124">
        <v>1.5507</v>
      </c>
    </row>
    <row r="2516" spans="44:46">
      <c r="AR2516" s="122">
        <v>44194</v>
      </c>
      <c r="AS2516" s="123">
        <v>3727.0400782201937</v>
      </c>
      <c r="AT2516" s="124">
        <v>1.536</v>
      </c>
    </row>
    <row r="2517" spans="44:46">
      <c r="AR2517" s="122">
        <v>44195</v>
      </c>
      <c r="AS2517" s="123">
        <v>3732.0419975507057</v>
      </c>
      <c r="AT2517" s="124">
        <v>1.536</v>
      </c>
    </row>
    <row r="2518" spans="44:46">
      <c r="AR2518" s="122">
        <v>44196</v>
      </c>
      <c r="AS2518" s="123">
        <v>3756.0714689572019</v>
      </c>
      <c r="AT2518" s="124">
        <v>1.536</v>
      </c>
    </row>
    <row r="2519" spans="44:46">
      <c r="AR2519" s="122">
        <v>44200</v>
      </c>
      <c r="AS2519" s="123">
        <v>3700.6468301813161</v>
      </c>
      <c r="AT2519" s="124">
        <v>1.536</v>
      </c>
    </row>
    <row r="2520" spans="44:46">
      <c r="AR2520" s="122">
        <v>44201</v>
      </c>
      <c r="AS2520" s="123">
        <v>3726.855809644178</v>
      </c>
      <c r="AT2520" s="124">
        <v>1.536</v>
      </c>
    </row>
    <row r="2521" spans="44:46">
      <c r="AR2521" s="122">
        <v>44202</v>
      </c>
      <c r="AS2521" s="123">
        <v>3748.1378226856514</v>
      </c>
      <c r="AT2521" s="124">
        <v>1.536</v>
      </c>
    </row>
    <row r="2522" spans="44:46">
      <c r="AR2522" s="122">
        <v>44203</v>
      </c>
      <c r="AS2522" s="123">
        <v>3803.7903918660722</v>
      </c>
      <c r="AT2522" s="124">
        <v>1.536</v>
      </c>
    </row>
    <row r="2523" spans="44:46">
      <c r="AR2523" s="122">
        <v>44204</v>
      </c>
      <c r="AS2523" s="123">
        <v>3824.6809443013312</v>
      </c>
      <c r="AT2523" s="124">
        <v>1.4999</v>
      </c>
    </row>
    <row r="2524" spans="44:46">
      <c r="AR2524" s="122">
        <v>44207</v>
      </c>
      <c r="AS2524" s="123">
        <v>3799.6051662534232</v>
      </c>
      <c r="AT2524" s="124">
        <v>1.5098</v>
      </c>
    </row>
    <row r="2525" spans="44:46">
      <c r="AR2525" s="122">
        <v>44208</v>
      </c>
      <c r="AS2525" s="123">
        <v>3801.1911423045444</v>
      </c>
      <c r="AT2525" s="124">
        <v>1.5098</v>
      </c>
    </row>
    <row r="2526" spans="44:46">
      <c r="AR2526" s="122">
        <v>44209</v>
      </c>
      <c r="AS2526" s="123">
        <v>3809.8432849092278</v>
      </c>
      <c r="AT2526" s="124">
        <v>1.5058</v>
      </c>
    </row>
    <row r="2527" spans="44:46">
      <c r="AR2527" s="122">
        <v>44210</v>
      </c>
      <c r="AS2527" s="123">
        <v>3795.541365665978</v>
      </c>
      <c r="AT2527" s="124">
        <v>1.5058</v>
      </c>
    </row>
    <row r="2528" spans="44:46">
      <c r="AR2528" s="122">
        <v>44211</v>
      </c>
      <c r="AS2528" s="123">
        <v>3768.2462904890886</v>
      </c>
      <c r="AT2528" s="124">
        <v>1.5058</v>
      </c>
    </row>
  </sheetData>
  <mergeCells count="10">
    <mergeCell ref="S5:U5"/>
    <mergeCell ref="X5:Z5"/>
    <mergeCell ref="AC5:AE5"/>
    <mergeCell ref="AH5:AJ5"/>
    <mergeCell ref="AM5:AO5"/>
    <mergeCell ref="S4:U4"/>
    <mergeCell ref="X4:Z4"/>
    <mergeCell ref="AC4:AE4"/>
    <mergeCell ref="AH4:AJ4"/>
    <mergeCell ref="AM4:AO4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EED47-55E0-4B20-B9E7-7BAA411D5DEF}">
  <sheetPr>
    <tabColor theme="0" tint="-0.249977111117893"/>
  </sheetPr>
  <dimension ref="A1:T38"/>
  <sheetViews>
    <sheetView showGridLines="0" workbookViewId="0">
      <selection activeCell="B4" sqref="B4"/>
    </sheetView>
  </sheetViews>
  <sheetFormatPr baseColWidth="10" defaultColWidth="8.6640625" defaultRowHeight="11.65" outlineLevelRow="1"/>
  <cols>
    <col min="1" max="1" width="8.6640625" style="6"/>
    <col min="2" max="2" width="10.6640625" style="6" customWidth="1"/>
    <col min="3" max="3" width="8.6640625" style="17"/>
    <col min="4" max="4" width="1.6640625" style="11" customWidth="1"/>
    <col min="5" max="5" width="8.6640625" style="6"/>
    <col min="6" max="6" width="10.46484375" style="6" customWidth="1"/>
    <col min="7" max="7" width="1.6640625" style="14" customWidth="1"/>
    <col min="8" max="8" width="11.53125" style="6" customWidth="1"/>
    <col min="9" max="9" width="11" style="6" customWidth="1"/>
    <col min="10" max="10" width="9.6640625" style="6" customWidth="1"/>
    <col min="11" max="11" width="1.6640625" style="11" customWidth="1"/>
    <col min="12" max="14" width="9.6640625" style="6" customWidth="1"/>
    <col min="15" max="15" width="1.6640625" style="11" customWidth="1"/>
    <col min="16" max="18" width="11.6640625" style="6" customWidth="1"/>
    <col min="19" max="19" width="8.6640625" style="6"/>
    <col min="20" max="20" width="14" style="6" customWidth="1"/>
    <col min="21" max="21" width="12.53125" style="6" customWidth="1"/>
    <col min="22" max="16384" width="8.6640625" style="6"/>
  </cols>
  <sheetData>
    <row r="1" spans="1:18">
      <c r="B1" s="115"/>
      <c r="H1" s="115"/>
    </row>
    <row r="2" spans="1:18" ht="14.25">
      <c r="C2" s="138" t="s">
        <v>16</v>
      </c>
      <c r="D2" s="13"/>
      <c r="K2" s="13"/>
      <c r="O2" s="13"/>
    </row>
    <row r="3" spans="1:18" ht="14.25">
      <c r="C3" s="138" t="s">
        <v>32</v>
      </c>
      <c r="D3" s="13"/>
      <c r="K3" s="13"/>
      <c r="O3" s="13"/>
    </row>
    <row r="4" spans="1:18">
      <c r="C4" s="49" t="s">
        <v>33</v>
      </c>
      <c r="D4" s="19"/>
      <c r="E4" s="21"/>
      <c r="F4" s="21"/>
      <c r="G4" s="21"/>
      <c r="H4" s="21"/>
      <c r="I4" s="21"/>
      <c r="J4" s="21"/>
      <c r="K4" s="19"/>
      <c r="L4" s="49" t="s">
        <v>31</v>
      </c>
      <c r="M4" s="21"/>
      <c r="N4" s="21"/>
      <c r="O4" s="16"/>
    </row>
    <row r="5" spans="1:18">
      <c r="C5" s="20"/>
      <c r="D5" s="20"/>
      <c r="E5" s="21"/>
      <c r="F5" s="21"/>
      <c r="G5" s="21"/>
      <c r="H5" s="21"/>
      <c r="I5" s="21"/>
      <c r="J5" s="21"/>
      <c r="K5" s="20"/>
      <c r="L5" s="131" t="s">
        <v>63</v>
      </c>
      <c r="M5" s="49"/>
      <c r="N5" s="21"/>
    </row>
    <row r="6" spans="1:18" ht="31.5">
      <c r="B6" s="115"/>
      <c r="C6" s="38" t="s">
        <v>2</v>
      </c>
      <c r="D6" s="50"/>
      <c r="E6" s="35" t="s">
        <v>1739</v>
      </c>
      <c r="F6" s="35" t="s">
        <v>1740</v>
      </c>
      <c r="G6" s="51"/>
      <c r="H6" s="35" t="s">
        <v>30</v>
      </c>
      <c r="I6" s="35" t="s">
        <v>1741</v>
      </c>
      <c r="J6" s="35" t="s">
        <v>8</v>
      </c>
      <c r="K6" s="50"/>
      <c r="L6" s="35" t="s">
        <v>28</v>
      </c>
      <c r="M6" s="35" t="s">
        <v>30</v>
      </c>
      <c r="N6" s="35" t="s">
        <v>78</v>
      </c>
      <c r="O6" s="10"/>
      <c r="P6" s="35" t="s">
        <v>1742</v>
      </c>
      <c r="Q6" s="35" t="s">
        <v>1743</v>
      </c>
      <c r="R6" s="2" t="s">
        <v>1744</v>
      </c>
    </row>
    <row r="7" spans="1:18" s="17" customFormat="1">
      <c r="C7" s="38">
        <v>1</v>
      </c>
      <c r="D7" s="50"/>
      <c r="E7" s="35">
        <v>2</v>
      </c>
      <c r="F7" s="39">
        <v>3</v>
      </c>
      <c r="G7" s="52"/>
      <c r="H7" s="35">
        <v>4</v>
      </c>
      <c r="I7" s="35">
        <v>5</v>
      </c>
      <c r="J7" s="35" t="s">
        <v>1727</v>
      </c>
      <c r="K7" s="50"/>
      <c r="L7" s="35">
        <v>7</v>
      </c>
      <c r="M7" s="35">
        <v>8</v>
      </c>
      <c r="N7" s="35">
        <v>9</v>
      </c>
      <c r="O7" s="10"/>
      <c r="P7" s="3"/>
      <c r="Q7" s="3"/>
      <c r="R7" s="2"/>
    </row>
    <row r="8" spans="1:18" outlineLevel="1">
      <c r="A8" s="6">
        <v>0</v>
      </c>
      <c r="B8" s="116">
        <v>38352</v>
      </c>
      <c r="C8" s="141">
        <v>2004</v>
      </c>
      <c r="D8" s="46"/>
      <c r="E8" s="41">
        <v>4256.08</v>
      </c>
      <c r="F8" s="42"/>
      <c r="G8" s="53"/>
      <c r="H8" s="43">
        <v>3.6900000000000002E-2</v>
      </c>
      <c r="I8" s="42"/>
      <c r="J8" s="43"/>
      <c r="K8" s="46"/>
      <c r="L8" s="44">
        <v>1</v>
      </c>
      <c r="M8" s="44">
        <v>1</v>
      </c>
      <c r="N8" s="43"/>
      <c r="R8" s="6" t="s">
        <v>22</v>
      </c>
    </row>
    <row r="9" spans="1:18">
      <c r="A9" s="6">
        <v>1</v>
      </c>
      <c r="B9" s="130">
        <v>38718</v>
      </c>
      <c r="C9" s="40">
        <v>2005</v>
      </c>
      <c r="D9" s="46"/>
      <c r="E9" s="41">
        <v>5408.26</v>
      </c>
      <c r="F9" s="42">
        <v>0.27071389635533172</v>
      </c>
      <c r="G9" s="53"/>
      <c r="H9" s="43">
        <v>3.3099999999999997E-2</v>
      </c>
      <c r="I9" s="42">
        <v>6.8807928401229138E-2</v>
      </c>
      <c r="J9" s="43">
        <v>0.20190596795410259</v>
      </c>
      <c r="K9" s="46"/>
      <c r="L9" s="44">
        <v>1.2707138963553317</v>
      </c>
      <c r="M9" s="44">
        <v>1.0688079284012291</v>
      </c>
      <c r="N9" s="43">
        <v>0.20190596795410265</v>
      </c>
      <c r="P9" s="22">
        <v>0.27071389635533172</v>
      </c>
      <c r="Q9" s="22">
        <v>6.8807928401229068E-2</v>
      </c>
      <c r="R9" s="22">
        <v>0.20190596795410265</v>
      </c>
    </row>
    <row r="10" spans="1:18">
      <c r="A10" s="6">
        <v>2</v>
      </c>
      <c r="B10" s="130">
        <v>39083</v>
      </c>
      <c r="C10" s="40">
        <v>2006</v>
      </c>
      <c r="D10" s="46"/>
      <c r="E10" s="41">
        <v>6596.92</v>
      </c>
      <c r="F10" s="42">
        <v>0.21978603099703042</v>
      </c>
      <c r="G10" s="53"/>
      <c r="H10" s="43">
        <v>3.9599999999999996E-2</v>
      </c>
      <c r="I10" s="42">
        <v>-1.9725960010785658E-2</v>
      </c>
      <c r="J10" s="43">
        <v>0.23951199100781609</v>
      </c>
      <c r="K10" s="46"/>
      <c r="L10" s="44">
        <v>1.5499990601680418</v>
      </c>
      <c r="M10" s="44">
        <v>1.0477246659463757</v>
      </c>
      <c r="N10" s="43">
        <v>0.22140535721765331</v>
      </c>
      <c r="P10" s="22">
        <v>0.24498958235321866</v>
      </c>
      <c r="Q10" s="22">
        <v>2.3584225135565351E-2</v>
      </c>
      <c r="R10" s="22">
        <v>0.22140535721765331</v>
      </c>
    </row>
    <row r="11" spans="1:18">
      <c r="A11" s="6">
        <v>3</v>
      </c>
      <c r="B11" s="130">
        <v>39448</v>
      </c>
      <c r="C11" s="40">
        <v>2007</v>
      </c>
      <c r="D11" s="46"/>
      <c r="E11" s="41">
        <v>8067.32</v>
      </c>
      <c r="F11" s="42">
        <v>0.22289189500554799</v>
      </c>
      <c r="G11" s="53"/>
      <c r="H11" s="43">
        <v>4.3299999999999998E-2</v>
      </c>
      <c r="I11" s="42">
        <v>1.0076683209125165E-2</v>
      </c>
      <c r="J11" s="43">
        <v>0.21281521179642282</v>
      </c>
      <c r="K11" s="46"/>
      <c r="L11" s="44">
        <v>1.8954812879457152</v>
      </c>
      <c r="M11" s="44">
        <v>1.0582822554955038</v>
      </c>
      <c r="N11" s="43">
        <v>0.2185179127350394</v>
      </c>
      <c r="P11" s="22">
        <v>0.2375796718712444</v>
      </c>
      <c r="Q11" s="22">
        <v>1.9061759136205003E-2</v>
      </c>
      <c r="R11" s="22">
        <v>0.2185179127350394</v>
      </c>
    </row>
    <row r="12" spans="1:18">
      <c r="A12" s="6">
        <v>4</v>
      </c>
      <c r="B12" s="130">
        <v>39813</v>
      </c>
      <c r="C12" s="40">
        <v>2008</v>
      </c>
      <c r="D12" s="46"/>
      <c r="E12" s="41">
        <v>4810.2</v>
      </c>
      <c r="F12" s="42">
        <v>-0.40374250680523394</v>
      </c>
      <c r="G12" s="53"/>
      <c r="H12" s="43">
        <v>2.9700000000000001E-2</v>
      </c>
      <c r="I12" s="42">
        <v>0.15948857566881103</v>
      </c>
      <c r="J12" s="43">
        <v>-0.56323108247404496</v>
      </c>
      <c r="K12" s="46"/>
      <c r="L12" s="44">
        <v>1.1301949211480988</v>
      </c>
      <c r="M12" s="44">
        <v>1.2270661850800584</v>
      </c>
      <c r="N12" s="43">
        <v>-2.1417178278071658E-2</v>
      </c>
      <c r="P12" s="22">
        <v>3.1070444012386123E-2</v>
      </c>
      <c r="Q12" s="22">
        <v>5.248762229045778E-2</v>
      </c>
      <c r="R12" s="22">
        <v>-2.1417178278071658E-2</v>
      </c>
    </row>
    <row r="13" spans="1:18">
      <c r="A13" s="6">
        <v>5</v>
      </c>
      <c r="B13" s="130">
        <v>40179</v>
      </c>
      <c r="C13" s="40">
        <v>2009</v>
      </c>
      <c r="D13" s="46"/>
      <c r="E13" s="41">
        <v>5957.43</v>
      </c>
      <c r="F13" s="42">
        <v>0.23849943869277795</v>
      </c>
      <c r="G13" s="53"/>
      <c r="H13" s="43">
        <v>3.39E-2</v>
      </c>
      <c r="I13" s="42">
        <v>-5.4242102154365458E-3</v>
      </c>
      <c r="J13" s="43">
        <v>0.2439236489082145</v>
      </c>
      <c r="K13" s="46"/>
      <c r="L13" s="44">
        <v>1.3997457754553488</v>
      </c>
      <c r="M13" s="44">
        <v>1.2204103201439302</v>
      </c>
      <c r="N13" s="43">
        <v>2.8929947801810796E-2</v>
      </c>
      <c r="P13" s="22">
        <v>6.9571527015921619E-2</v>
      </c>
      <c r="Q13" s="22">
        <v>4.0641579214110823E-2</v>
      </c>
      <c r="R13" s="22">
        <v>2.8929947801810796E-2</v>
      </c>
    </row>
    <row r="14" spans="1:18">
      <c r="A14" s="6">
        <v>6</v>
      </c>
      <c r="B14" s="130">
        <v>40544</v>
      </c>
      <c r="C14" s="40">
        <v>2010</v>
      </c>
      <c r="D14" s="46"/>
      <c r="E14" s="41">
        <v>6914.19</v>
      </c>
      <c r="F14" s="42">
        <v>0.16059945311988547</v>
      </c>
      <c r="G14" s="53"/>
      <c r="H14" s="43">
        <v>2.98E-2</v>
      </c>
      <c r="I14" s="42">
        <v>6.8909555808454662E-2</v>
      </c>
      <c r="J14" s="43">
        <v>9.1689897311430804E-2</v>
      </c>
      <c r="K14" s="46"/>
      <c r="L14" s="44">
        <v>1.6245441815003481</v>
      </c>
      <c r="M14" s="44">
        <v>1.3045082532091026</v>
      </c>
      <c r="N14" s="43">
        <v>3.8930798952300893E-2</v>
      </c>
      <c r="P14" s="22">
        <v>8.4231251734142809E-2</v>
      </c>
      <c r="Q14" s="22">
        <v>4.5300452781841916E-2</v>
      </c>
      <c r="R14" s="22">
        <v>3.8930798952300893E-2</v>
      </c>
    </row>
    <row r="15" spans="1:18">
      <c r="A15" s="6">
        <v>7</v>
      </c>
      <c r="B15" s="130">
        <v>40909</v>
      </c>
      <c r="C15" s="40">
        <v>2011</v>
      </c>
      <c r="D15" s="46"/>
      <c r="E15" s="41">
        <v>5898.35</v>
      </c>
      <c r="F15" s="42">
        <v>-0.14692104208880566</v>
      </c>
      <c r="G15" s="53"/>
      <c r="H15" s="43">
        <v>1.753E-2</v>
      </c>
      <c r="I15" s="42">
        <v>0.14145436925153371</v>
      </c>
      <c r="J15" s="43">
        <v>-0.28837541134033939</v>
      </c>
      <c r="K15" s="46"/>
      <c r="L15" s="44">
        <v>1.3858644574350112</v>
      </c>
      <c r="M15" s="44">
        <v>1.4890366453502162</v>
      </c>
      <c r="N15" s="43">
        <v>-1.0802727777986521E-2</v>
      </c>
      <c r="P15" s="22">
        <v>4.7721418842403995E-2</v>
      </c>
      <c r="Q15" s="22">
        <v>5.8524146620390516E-2</v>
      </c>
      <c r="R15" s="22">
        <v>-1.0802727777986521E-2</v>
      </c>
    </row>
    <row r="16" spans="1:18">
      <c r="A16" s="6">
        <v>8</v>
      </c>
      <c r="B16" s="130">
        <v>41274</v>
      </c>
      <c r="C16" s="40">
        <v>2012</v>
      </c>
      <c r="D16" s="46"/>
      <c r="E16" s="41">
        <v>7612.39</v>
      </c>
      <c r="F16" s="42">
        <v>0.29059652275636405</v>
      </c>
      <c r="G16" s="53"/>
      <c r="H16" s="43">
        <v>1.2800000000000001E-2</v>
      </c>
      <c r="I16" s="42">
        <v>6.1663725732142363E-2</v>
      </c>
      <c r="J16" s="43">
        <v>0.2289327970242217</v>
      </c>
      <c r="K16" s="46"/>
      <c r="L16" s="44">
        <v>1.7885918497772606</v>
      </c>
      <c r="M16" s="44">
        <v>1.5808561926542013</v>
      </c>
      <c r="N16" s="43">
        <v>1.64687446792533E-2</v>
      </c>
      <c r="P16" s="22">
        <v>7.5384830381650003E-2</v>
      </c>
      <c r="Q16" s="22">
        <v>5.8916085702396703E-2</v>
      </c>
      <c r="R16" s="22">
        <v>1.64687446792533E-2</v>
      </c>
    </row>
    <row r="17" spans="1:20">
      <c r="A17" s="6">
        <v>9</v>
      </c>
      <c r="B17" s="130">
        <v>41640</v>
      </c>
      <c r="C17" s="40">
        <v>2013</v>
      </c>
      <c r="D17" s="46"/>
      <c r="E17" s="41">
        <v>9552.16</v>
      </c>
      <c r="F17" s="42">
        <v>0.25481747519504377</v>
      </c>
      <c r="G17" s="53"/>
      <c r="H17" s="43">
        <v>1.925E-2</v>
      </c>
      <c r="I17" s="42">
        <v>-4.5365684990292178E-2</v>
      </c>
      <c r="J17" s="43">
        <v>0.30018316018533597</v>
      </c>
      <c r="K17" s="46"/>
      <c r="L17" s="44">
        <v>2.2443563090919354</v>
      </c>
      <c r="M17" s="44">
        <v>1.5091395686032982</v>
      </c>
      <c r="N17" s="43">
        <v>4.7193850314685815E-2</v>
      </c>
      <c r="P17" s="22">
        <v>9.398206123047026E-2</v>
      </c>
      <c r="Q17" s="22">
        <v>4.6788210915784445E-2</v>
      </c>
      <c r="R17" s="22">
        <v>4.7193850314685815E-2</v>
      </c>
    </row>
    <row r="18" spans="1:20">
      <c r="A18" s="6">
        <v>10</v>
      </c>
      <c r="B18" s="130">
        <v>42005</v>
      </c>
      <c r="C18" s="40">
        <v>2014</v>
      </c>
      <c r="D18" s="46"/>
      <c r="E18" s="41">
        <v>9805.5499999999993</v>
      </c>
      <c r="F18" s="42">
        <v>2.6526984472621837E-2</v>
      </c>
      <c r="G18" s="53"/>
      <c r="H18" s="43">
        <v>5.47E-3</v>
      </c>
      <c r="I18" s="42">
        <v>0.15299340699988462</v>
      </c>
      <c r="J18" s="43">
        <v>-0.12646642252726278</v>
      </c>
      <c r="K18" s="46"/>
      <c r="L18" s="44">
        <v>2.3038923140542482</v>
      </c>
      <c r="M18" s="44">
        <v>1.740027972842253</v>
      </c>
      <c r="N18" s="43">
        <v>3.008886149130352E-2</v>
      </c>
      <c r="P18" s="22">
        <v>8.7041733085429174E-2</v>
      </c>
      <c r="Q18" s="22">
        <v>5.6952871594125654E-2</v>
      </c>
      <c r="R18" s="22">
        <v>3.008886149130352E-2</v>
      </c>
    </row>
    <row r="19" spans="1:20">
      <c r="A19" s="6">
        <v>11</v>
      </c>
      <c r="B19" s="130">
        <v>42370</v>
      </c>
      <c r="C19" s="40">
        <v>2015</v>
      </c>
      <c r="D19" s="46"/>
      <c r="E19" s="41">
        <v>10743.01</v>
      </c>
      <c r="F19" s="42">
        <v>9.5605040002855635E-2</v>
      </c>
      <c r="G19" s="53"/>
      <c r="H19" s="43">
        <v>6.3E-3</v>
      </c>
      <c r="I19" s="42">
        <v>-2.5495065805728216E-3</v>
      </c>
      <c r="J19" s="43">
        <v>9.8154546583428454E-2</v>
      </c>
      <c r="K19" s="46"/>
      <c r="L19" s="44">
        <v>2.5241560309016764</v>
      </c>
      <c r="M19" s="44">
        <v>1.7355917600751107</v>
      </c>
      <c r="N19" s="43">
        <v>3.6417468274875464E-2</v>
      </c>
      <c r="P19" s="22">
        <v>8.7817441884835645E-2</v>
      </c>
      <c r="Q19" s="22">
        <v>5.1399973609960181E-2</v>
      </c>
      <c r="R19" s="22">
        <v>3.6417468274875464E-2</v>
      </c>
    </row>
    <row r="20" spans="1:20">
      <c r="A20" s="6">
        <v>12</v>
      </c>
      <c r="B20" s="130">
        <v>42735</v>
      </c>
      <c r="C20" s="40">
        <v>2016</v>
      </c>
      <c r="D20" s="46"/>
      <c r="E20" s="41">
        <v>11481.06</v>
      </c>
      <c r="F20" s="42">
        <v>6.8700485245755075E-2</v>
      </c>
      <c r="G20" s="53"/>
      <c r="H20" s="43">
        <v>2.2400000000000002E-3</v>
      </c>
      <c r="I20" s="42">
        <v>4.6404257296891488E-2</v>
      </c>
      <c r="J20" s="43">
        <v>2.2296227948863587E-2</v>
      </c>
      <c r="K20" s="46"/>
      <c r="L20" s="44">
        <v>2.6975667750606207</v>
      </c>
      <c r="M20" s="44">
        <v>1.8161306066720009</v>
      </c>
      <c r="N20" s="43">
        <v>3.5228630068119937E-2</v>
      </c>
      <c r="P20" s="22">
        <v>8.6211384598363194E-2</v>
      </c>
      <c r="Q20" s="22">
        <v>5.0982754530243257E-2</v>
      </c>
      <c r="R20" s="22">
        <v>3.5228630068119937E-2</v>
      </c>
    </row>
    <row r="21" spans="1:20">
      <c r="A21" s="6">
        <v>13</v>
      </c>
      <c r="B21" s="130">
        <v>43101</v>
      </c>
      <c r="C21" s="40">
        <v>2017</v>
      </c>
      <c r="D21" s="46"/>
      <c r="E21" s="41">
        <v>12917.64</v>
      </c>
      <c r="F21" s="42">
        <v>0.12512607720889882</v>
      </c>
      <c r="G21" s="53"/>
      <c r="H21" s="43">
        <v>4.4710000000000001E-3</v>
      </c>
      <c r="I21" s="42">
        <v>-1.9531056556581626E-2</v>
      </c>
      <c r="J21" s="43">
        <v>0.14465713376548045</v>
      </c>
      <c r="K21" s="46"/>
      <c r="L21" s="44">
        <v>3.0351027236330164</v>
      </c>
      <c r="M21" s="44">
        <v>1.7806596570789512</v>
      </c>
      <c r="N21" s="43">
        <v>4.3773380458691502E-2</v>
      </c>
      <c r="P21" s="22">
        <v>8.9156433428383419E-2</v>
      </c>
      <c r="Q21" s="22">
        <v>4.5383052969691917E-2</v>
      </c>
      <c r="R21" s="22">
        <v>4.3773380458691502E-2</v>
      </c>
    </row>
    <row r="22" spans="1:20">
      <c r="A22" s="6">
        <v>14</v>
      </c>
      <c r="B22" s="130">
        <v>43466</v>
      </c>
      <c r="C22" s="40">
        <v>2018</v>
      </c>
      <c r="D22" s="46"/>
      <c r="E22" s="41">
        <v>10558.96</v>
      </c>
      <c r="F22" s="42">
        <v>-0.1825937245503049</v>
      </c>
      <c r="G22" s="53"/>
      <c r="H22" s="43">
        <v>2.4299999999999999E-3</v>
      </c>
      <c r="I22" s="42">
        <v>2.4610850970234407E-2</v>
      </c>
      <c r="J22" s="43">
        <v>-0.20720457552053931</v>
      </c>
      <c r="K22" s="46"/>
      <c r="L22" s="44">
        <v>2.4809120129320892</v>
      </c>
      <c r="M22" s="44">
        <v>1.8244832065280299</v>
      </c>
      <c r="N22" s="43">
        <v>2.316885515667777E-2</v>
      </c>
      <c r="P22" s="22">
        <v>6.7054313759157047E-2</v>
      </c>
      <c r="Q22" s="22">
        <v>4.3885458602479277E-2</v>
      </c>
      <c r="R22" s="22">
        <v>2.316885515667777E-2</v>
      </c>
    </row>
    <row r="23" spans="1:20">
      <c r="A23" s="6">
        <v>15</v>
      </c>
      <c r="B23" s="130">
        <v>43831</v>
      </c>
      <c r="C23" s="40">
        <v>2019</v>
      </c>
      <c r="D23" s="46"/>
      <c r="E23" s="41">
        <v>13249.01</v>
      </c>
      <c r="F23" s="42">
        <v>0.25476467379363132</v>
      </c>
      <c r="G23" s="53"/>
      <c r="H23" s="43">
        <v>-2.0999999999999999E-3</v>
      </c>
      <c r="I23" s="42">
        <v>4.8257640179222586E-2</v>
      </c>
      <c r="J23" s="43">
        <v>0.20650703361440875</v>
      </c>
      <c r="K23" s="46"/>
      <c r="L23" s="44">
        <v>3.1129607526174343</v>
      </c>
      <c r="M23" s="44">
        <v>1.9125284606216937</v>
      </c>
      <c r="N23" s="43">
        <v>3.4467906449819896E-2</v>
      </c>
      <c r="P23" s="22">
        <v>7.8644275640302741E-2</v>
      </c>
      <c r="Q23" s="22">
        <v>4.4176369190482845E-2</v>
      </c>
      <c r="R23" s="22">
        <v>3.4467906449819896E-2</v>
      </c>
    </row>
    <row r="24" spans="1:20">
      <c r="A24" s="6">
        <v>16</v>
      </c>
      <c r="B24" s="130">
        <v>44196</v>
      </c>
      <c r="C24" s="40">
        <v>2020</v>
      </c>
      <c r="D24" s="46"/>
      <c r="E24" s="41">
        <v>13718.78</v>
      </c>
      <c r="F24" s="42">
        <v>3.5456988861809327E-2</v>
      </c>
      <c r="G24" s="53"/>
      <c r="H24" s="43">
        <v>-6.0095000000000001E-3</v>
      </c>
      <c r="I24" s="42">
        <v>3.8318856100775005E-2</v>
      </c>
      <c r="J24" s="43">
        <v>-2.8618672389656777E-3</v>
      </c>
      <c r="K24" s="46"/>
      <c r="L24" s="44">
        <v>3.2233369673502401</v>
      </c>
      <c r="M24" s="44">
        <v>1.9858143634928931</v>
      </c>
      <c r="N24" s="43">
        <v>3.2083753241473278E-2</v>
      </c>
      <c r="P24" s="22">
        <v>7.5893061699440434E-2</v>
      </c>
      <c r="Q24" s="22">
        <v>4.3809308457967155E-2</v>
      </c>
      <c r="R24" s="22">
        <v>3.2083753241473278E-2</v>
      </c>
    </row>
    <row r="25" spans="1:20">
      <c r="A25" s="6">
        <v>17</v>
      </c>
      <c r="B25" s="130">
        <v>44562</v>
      </c>
      <c r="C25" s="40">
        <v>2021</v>
      </c>
      <c r="D25" s="46"/>
      <c r="E25" s="41">
        <v>15884.86</v>
      </c>
      <c r="F25" s="42">
        <v>0.15789159094321797</v>
      </c>
      <c r="G25" s="53"/>
      <c r="H25" s="43">
        <v>-3.3250999999999997E-3</v>
      </c>
      <c r="I25" s="42">
        <v>-3.3351025129162992E-2</v>
      </c>
      <c r="J25" s="43">
        <v>0.19124261607238097</v>
      </c>
      <c r="K25" s="46"/>
      <c r="L25" s="44">
        <v>3.7322747692712568</v>
      </c>
      <c r="M25" s="44">
        <v>1.9195854187541888</v>
      </c>
      <c r="N25" s="43">
        <v>4.1447003758863454E-2</v>
      </c>
      <c r="P25" s="22">
        <v>8.0551589200648754E-2</v>
      </c>
      <c r="Q25" s="22">
        <v>3.91045854417853E-2</v>
      </c>
      <c r="R25" s="22">
        <v>4.1447003758863454E-2</v>
      </c>
    </row>
    <row r="26" spans="1:20">
      <c r="A26" s="6">
        <v>18</v>
      </c>
      <c r="B26" s="130">
        <v>44927</v>
      </c>
      <c r="C26" s="40">
        <v>2022</v>
      </c>
      <c r="D26" s="46"/>
      <c r="E26" s="41">
        <v>13923.59</v>
      </c>
      <c r="F26" s="42">
        <v>-0.12346788073675187</v>
      </c>
      <c r="G26" s="53"/>
      <c r="H26" s="43">
        <v>2.5012699999999999E-2</v>
      </c>
      <c r="I26" s="42">
        <v>-0.25132306215451966</v>
      </c>
      <c r="J26" s="43">
        <v>0.1278551814177678</v>
      </c>
      <c r="K26" s="46"/>
      <c r="L26" s="44">
        <v>3.2714587131820854</v>
      </c>
      <c r="M26" s="44">
        <v>1.4371493332457199</v>
      </c>
      <c r="N26" s="43">
        <v>4.7710495613454418E-2</v>
      </c>
      <c r="P26" s="22">
        <v>6.8062696134805645E-2</v>
      </c>
      <c r="Q26" s="22">
        <v>2.0352200521351227E-2</v>
      </c>
      <c r="R26" s="22">
        <v>4.7710495613454418E-2</v>
      </c>
    </row>
    <row r="27" spans="1:20">
      <c r="A27" s="6">
        <v>19</v>
      </c>
      <c r="B27" s="130">
        <v>45292</v>
      </c>
      <c r="C27" s="40">
        <v>2023</v>
      </c>
      <c r="D27" s="46"/>
      <c r="E27" s="41">
        <v>16751.64</v>
      </c>
      <c r="F27" s="42">
        <v>0.20311212840941159</v>
      </c>
      <c r="G27" s="53"/>
      <c r="H27" s="43">
        <v>2.0963500000000003E-2</v>
      </c>
      <c r="I27" s="42">
        <v>6.1202306365612857E-2</v>
      </c>
      <c r="J27" s="43">
        <v>0.14190982204379873</v>
      </c>
      <c r="K27" s="46"/>
      <c r="L27" s="44">
        <v>3.935931655420013</v>
      </c>
      <c r="M27" s="44">
        <v>1.5251061870321607</v>
      </c>
      <c r="N27" s="43">
        <v>5.231435927968775E-2</v>
      </c>
      <c r="P27" s="22">
        <v>7.4776821771919133E-2</v>
      </c>
      <c r="Q27" s="22">
        <v>2.2462462492231383E-2</v>
      </c>
      <c r="R27" s="22">
        <v>5.231435927968775E-2</v>
      </c>
      <c r="T27" s="95"/>
    </row>
    <row r="28" spans="1:20">
      <c r="A28" s="6">
        <v>20</v>
      </c>
      <c r="B28" s="130">
        <v>45657</v>
      </c>
      <c r="C28" s="40">
        <v>2024</v>
      </c>
      <c r="D28" s="46"/>
      <c r="E28" s="41">
        <v>19909.14</v>
      </c>
      <c r="F28" s="42">
        <v>0.18848900764343074</v>
      </c>
      <c r="G28" s="53"/>
      <c r="H28" s="43">
        <v>2.3614299999999998E-2</v>
      </c>
      <c r="I28" s="42">
        <v>-2.4034760821055809E-3</v>
      </c>
      <c r="J28" s="43">
        <v>0.19089248372553633</v>
      </c>
      <c r="K28" s="46"/>
      <c r="L28" s="44">
        <v>4.6778115073024962</v>
      </c>
      <c r="M28" s="44">
        <v>1.5214406307889576</v>
      </c>
      <c r="N28" s="43">
        <v>5.8990361344627651E-2</v>
      </c>
      <c r="P28" s="22">
        <v>8.0194933354321263E-2</v>
      </c>
      <c r="Q28" s="22">
        <v>2.1204572009693612E-2</v>
      </c>
      <c r="R28" s="34">
        <v>5.8990361344627651E-2</v>
      </c>
      <c r="T28" s="95"/>
    </row>
    <row r="29" spans="1:20">
      <c r="C29" s="46"/>
      <c r="D29" s="46"/>
      <c r="E29" s="47"/>
      <c r="F29" s="47"/>
      <c r="G29" s="47"/>
      <c r="H29" s="48"/>
      <c r="I29" s="48"/>
      <c r="J29" s="48"/>
      <c r="K29" s="47"/>
      <c r="L29" s="47"/>
      <c r="M29" s="47"/>
      <c r="N29" s="47"/>
      <c r="O29" s="6"/>
    </row>
    <row r="30" spans="1:20" ht="21">
      <c r="C30" s="38" t="s">
        <v>2</v>
      </c>
      <c r="D30" s="35"/>
      <c r="E30" s="35"/>
      <c r="F30" s="54" t="s">
        <v>29</v>
      </c>
      <c r="G30" s="35"/>
      <c r="H30" s="45"/>
      <c r="I30" s="55" t="s">
        <v>34</v>
      </c>
      <c r="J30" s="45" t="s">
        <v>8</v>
      </c>
      <c r="K30" s="47"/>
      <c r="L30" s="47"/>
      <c r="M30" s="47"/>
      <c r="N30" s="47"/>
      <c r="O30" s="6"/>
    </row>
    <row r="31" spans="1:20">
      <c r="C31" s="73" t="s">
        <v>1730</v>
      </c>
      <c r="D31" s="40"/>
      <c r="E31" s="74"/>
      <c r="F31" s="43">
        <v>9.7842626726125856E-2</v>
      </c>
      <c r="G31" s="75"/>
      <c r="H31" s="43"/>
      <c r="I31" s="43">
        <v>2.5125708713222998E-2</v>
      </c>
      <c r="J31" s="43">
        <v>6.6497151396448476E-2</v>
      </c>
      <c r="K31" s="47"/>
      <c r="L31" s="92" t="s">
        <v>73</v>
      </c>
      <c r="M31" s="47"/>
      <c r="N31" s="47"/>
      <c r="O31" s="6"/>
    </row>
    <row r="32" spans="1:20">
      <c r="C32" s="73" t="s">
        <v>1731</v>
      </c>
      <c r="D32" s="40"/>
      <c r="E32" s="74"/>
      <c r="F32" s="43">
        <v>8.0194933354321263E-2</v>
      </c>
      <c r="G32" s="75"/>
      <c r="H32" s="43"/>
      <c r="I32" s="43">
        <v>2.1204572009693612E-2</v>
      </c>
      <c r="J32" s="43">
        <v>5.8990361344627651E-2</v>
      </c>
      <c r="K32" s="47"/>
      <c r="L32" s="92" t="s">
        <v>74</v>
      </c>
      <c r="M32" s="47"/>
      <c r="N32" s="47"/>
      <c r="O32" s="6"/>
      <c r="R32" s="43">
        <v>5.8990361344627651E-2</v>
      </c>
    </row>
    <row r="33" spans="3:15">
      <c r="C33" s="73" t="s">
        <v>10</v>
      </c>
      <c r="D33" s="40"/>
      <c r="E33" s="74"/>
      <c r="F33" s="43">
        <v>-0.40374250680523394</v>
      </c>
      <c r="G33" s="75"/>
      <c r="H33" s="43"/>
      <c r="I33" s="43">
        <v>-0.25132306215451966</v>
      </c>
      <c r="J33" s="43">
        <v>-0.56323108247404496</v>
      </c>
      <c r="K33" s="47"/>
      <c r="L33" s="92" t="s">
        <v>75</v>
      </c>
      <c r="M33" s="47"/>
      <c r="N33" s="47"/>
      <c r="O33" s="6"/>
    </row>
    <row r="34" spans="3:15">
      <c r="C34" s="73" t="s">
        <v>11</v>
      </c>
      <c r="D34" s="40"/>
      <c r="E34" s="74"/>
      <c r="F34" s="43">
        <v>0.29059652275636405</v>
      </c>
      <c r="G34" s="75"/>
      <c r="H34" s="43"/>
      <c r="I34" s="43">
        <v>0.15948857566881103</v>
      </c>
      <c r="J34" s="43">
        <v>0.30018316018533597</v>
      </c>
      <c r="K34" s="47"/>
      <c r="L34" s="47"/>
      <c r="M34" s="47"/>
      <c r="N34" s="47"/>
      <c r="O34" s="6"/>
    </row>
    <row r="35" spans="3:15">
      <c r="C35" s="73" t="s">
        <v>12</v>
      </c>
      <c r="D35" s="40"/>
      <c r="E35" s="74"/>
      <c r="F35" s="42">
        <v>4.113952799283796E-2</v>
      </c>
      <c r="G35" s="75"/>
      <c r="H35" s="43"/>
      <c r="I35" s="42">
        <v>1.9672430137689649E-2</v>
      </c>
      <c r="J35" s="42">
        <v>4.8412152616452639E-2</v>
      </c>
      <c r="K35" s="47"/>
      <c r="L35" s="47"/>
      <c r="M35" s="47"/>
      <c r="N35" s="47"/>
      <c r="O35" s="6"/>
    </row>
    <row r="37" spans="3:15">
      <c r="E37" s="18"/>
      <c r="L37" s="18"/>
      <c r="M37" s="18"/>
    </row>
    <row r="38" spans="3:15">
      <c r="E38" s="18"/>
      <c r="L38" s="18"/>
      <c r="M38" s="18"/>
    </row>
  </sheetData>
  <conditionalFormatting sqref="F9:F28">
    <cfRule type="cellIs" dxfId="1" priority="2" operator="lessThan">
      <formula>0</formula>
    </cfRule>
  </conditionalFormatting>
  <conditionalFormatting sqref="I9:I28">
    <cfRule type="cellIs" dxfId="0" priority="1" operator="less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Implizite ERP</vt:lpstr>
      <vt:lpstr>S&amp;P 500</vt:lpstr>
      <vt:lpstr>DAX</vt:lpstr>
      <vt:lpstr>'Implizite ERP'!Druckbereich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 Brass</dc:creator>
  <cp:lastModifiedBy>Rolf Brass</cp:lastModifiedBy>
  <cp:lastPrinted>2023-11-01T10:46:15Z</cp:lastPrinted>
  <dcterms:created xsi:type="dcterms:W3CDTF">2018-02-20T15:29:40Z</dcterms:created>
  <dcterms:modified xsi:type="dcterms:W3CDTF">2025-04-02T19:21:19Z</dcterms:modified>
</cp:coreProperties>
</file>